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70" yWindow="140" windowWidth="11460" windowHeight="5090" tabRatio="724"/>
  </bookViews>
  <sheets>
    <sheet name="MASTER SHEET" sheetId="1" r:id="rId1"/>
    <sheet name="SALARIED" sheetId="2" r:id="rId2"/>
    <sheet name="SELF-EMPLOYED" sheetId="7" r:id="rId3"/>
    <sheet name="NRI" sheetId="8" r:id="rId4"/>
    <sheet name="COMPANY DIRECTOR" sheetId="9" r:id="rId5"/>
  </sheets>
  <calcPr calcId="125725"/>
</workbook>
</file>

<file path=xl/comments1.xml><?xml version="1.0" encoding="utf-8"?>
<comments xmlns="http://schemas.openxmlformats.org/spreadsheetml/2006/main">
  <authors>
    <author>Devang Agrawal</author>
  </authors>
  <commentList>
    <comment ref="B12" authorId="0">
      <text>
        <r>
          <rPr>
            <b/>
            <sz val="9"/>
            <color indexed="81"/>
            <rFont val="Tahoma"/>
            <family val="2"/>
          </rPr>
          <t>Devang Agrawal:</t>
        </r>
        <r>
          <rPr>
            <sz val="9"/>
            <color indexed="81"/>
            <rFont val="Tahoma"/>
            <family val="2"/>
          </rPr>
          <t xml:space="preserve">
Should have both front and backside</t>
        </r>
      </text>
    </comment>
    <comment ref="AB12" authorId="0">
      <text>
        <r>
          <rPr>
            <b/>
            <sz val="9"/>
            <color indexed="81"/>
            <rFont val="Tahoma"/>
            <family val="2"/>
          </rPr>
          <t>Devang Agrawal:</t>
        </r>
        <r>
          <rPr>
            <sz val="9"/>
            <color indexed="81"/>
            <rFont val="Tahoma"/>
            <family val="2"/>
          </rPr>
          <t xml:space="preserve">
Should have both front and backside</t>
        </r>
      </text>
    </comment>
    <comment ref="BB12" authorId="0">
      <text>
        <r>
          <rPr>
            <b/>
            <sz val="9"/>
            <color indexed="81"/>
            <rFont val="Tahoma"/>
            <family val="2"/>
          </rPr>
          <t>Devang Agrawal:</t>
        </r>
        <r>
          <rPr>
            <sz val="9"/>
            <color indexed="81"/>
            <rFont val="Tahoma"/>
            <family val="2"/>
          </rPr>
          <t xml:space="preserve">
Should have both front and backside</t>
        </r>
      </text>
    </comment>
    <comment ref="CB12" authorId="0">
      <text>
        <r>
          <rPr>
            <b/>
            <sz val="9"/>
            <color indexed="81"/>
            <rFont val="Tahoma"/>
            <family val="2"/>
          </rPr>
          <t>Devang Agrawal:</t>
        </r>
        <r>
          <rPr>
            <sz val="9"/>
            <color indexed="81"/>
            <rFont val="Tahoma"/>
            <family val="2"/>
          </rPr>
          <t xml:space="preserve">
Should have both front and backside</t>
        </r>
      </text>
    </comment>
    <comment ref="DB12" authorId="0">
      <text>
        <r>
          <rPr>
            <b/>
            <sz val="9"/>
            <color indexed="81"/>
            <rFont val="Tahoma"/>
            <family val="2"/>
          </rPr>
          <t>Devang Agrawal:</t>
        </r>
        <r>
          <rPr>
            <sz val="9"/>
            <color indexed="81"/>
            <rFont val="Tahoma"/>
            <family val="2"/>
          </rPr>
          <t xml:space="preserve">
Should have both front and backside</t>
        </r>
      </text>
    </comment>
    <comment ref="EB12" authorId="0">
      <text>
        <r>
          <rPr>
            <b/>
            <sz val="9"/>
            <color indexed="81"/>
            <rFont val="Tahoma"/>
            <family val="2"/>
          </rPr>
          <t>Devang Agrawal:</t>
        </r>
        <r>
          <rPr>
            <sz val="9"/>
            <color indexed="81"/>
            <rFont val="Tahoma"/>
            <family val="2"/>
          </rPr>
          <t xml:space="preserve">
Should have both front and backside</t>
        </r>
      </text>
    </comment>
    <comment ref="FB12" authorId="0">
      <text>
        <r>
          <rPr>
            <b/>
            <sz val="9"/>
            <color indexed="81"/>
            <rFont val="Tahoma"/>
            <family val="2"/>
          </rPr>
          <t>Devang Agrawal:</t>
        </r>
        <r>
          <rPr>
            <sz val="9"/>
            <color indexed="81"/>
            <rFont val="Tahoma"/>
            <family val="2"/>
          </rPr>
          <t xml:space="preserve">
Should have both front and backside</t>
        </r>
      </text>
    </comment>
    <comment ref="GB12" authorId="0">
      <text>
        <r>
          <rPr>
            <b/>
            <sz val="9"/>
            <color indexed="81"/>
            <rFont val="Tahoma"/>
            <family val="2"/>
          </rPr>
          <t>Devang Agrawal:</t>
        </r>
        <r>
          <rPr>
            <sz val="9"/>
            <color indexed="81"/>
            <rFont val="Tahoma"/>
            <family val="2"/>
          </rPr>
          <t xml:space="preserve">
Should have both front and backside</t>
        </r>
      </text>
    </comment>
    <comment ref="HB12" authorId="0">
      <text>
        <r>
          <rPr>
            <b/>
            <sz val="9"/>
            <color indexed="81"/>
            <rFont val="Tahoma"/>
            <family val="2"/>
          </rPr>
          <t>Devang Agrawal:</t>
        </r>
        <r>
          <rPr>
            <sz val="9"/>
            <color indexed="81"/>
            <rFont val="Tahoma"/>
            <family val="2"/>
          </rPr>
          <t xml:space="preserve">
Should have both front and backside</t>
        </r>
      </text>
    </comment>
    <comment ref="IB12" authorId="0">
      <text>
        <r>
          <rPr>
            <b/>
            <sz val="9"/>
            <color indexed="81"/>
            <rFont val="Tahoma"/>
            <family val="2"/>
          </rPr>
          <t>Devang Agrawal:</t>
        </r>
        <r>
          <rPr>
            <sz val="9"/>
            <color indexed="81"/>
            <rFont val="Tahoma"/>
            <family val="2"/>
          </rPr>
          <t xml:space="preserve">
Should have both front and backside</t>
        </r>
      </text>
    </comment>
    <comment ref="B13" authorId="0">
      <text>
        <r>
          <rPr>
            <b/>
            <sz val="9"/>
            <color indexed="81"/>
            <rFont val="Tahoma"/>
            <family val="2"/>
          </rPr>
          <t>Devang Agrawal:</t>
        </r>
        <r>
          <rPr>
            <sz val="9"/>
            <color indexed="81"/>
            <rFont val="Tahoma"/>
            <family val="2"/>
          </rPr>
          <t xml:space="preserve">
Adhaar Card
Electricity Bill
Letter from employer
Passport
Voter ID Card</t>
        </r>
      </text>
    </comment>
    <comment ref="AB13" authorId="0">
      <text>
        <r>
          <rPr>
            <b/>
            <sz val="9"/>
            <color indexed="81"/>
            <rFont val="Tahoma"/>
            <family val="2"/>
          </rPr>
          <t>Devang Agrawal:</t>
        </r>
        <r>
          <rPr>
            <sz val="9"/>
            <color indexed="81"/>
            <rFont val="Tahoma"/>
            <family val="2"/>
          </rPr>
          <t xml:space="preserve">
Adhaar Card
Electricity Bill
Letter from employer
Passport
Voter ID Card</t>
        </r>
      </text>
    </comment>
    <comment ref="BB13" authorId="0">
      <text>
        <r>
          <rPr>
            <b/>
            <sz val="9"/>
            <color indexed="81"/>
            <rFont val="Tahoma"/>
            <family val="2"/>
          </rPr>
          <t>Devang Agrawal:</t>
        </r>
        <r>
          <rPr>
            <sz val="9"/>
            <color indexed="81"/>
            <rFont val="Tahoma"/>
            <family val="2"/>
          </rPr>
          <t xml:space="preserve">
Adhaar Card
Electricity Bill
Letter from employer
Passport
Voter ID Card</t>
        </r>
      </text>
    </comment>
    <comment ref="CB13" authorId="0">
      <text>
        <r>
          <rPr>
            <b/>
            <sz val="9"/>
            <color indexed="81"/>
            <rFont val="Tahoma"/>
            <family val="2"/>
          </rPr>
          <t>Devang Agrawal:</t>
        </r>
        <r>
          <rPr>
            <sz val="9"/>
            <color indexed="81"/>
            <rFont val="Tahoma"/>
            <family val="2"/>
          </rPr>
          <t xml:space="preserve">
Adhaar Card
Electricity Bill
Letter from employer
Passport
Voter ID Card</t>
        </r>
      </text>
    </comment>
    <comment ref="DB13" authorId="0">
      <text>
        <r>
          <rPr>
            <b/>
            <sz val="9"/>
            <color indexed="81"/>
            <rFont val="Tahoma"/>
            <family val="2"/>
          </rPr>
          <t>Devang Agrawal:</t>
        </r>
        <r>
          <rPr>
            <sz val="9"/>
            <color indexed="81"/>
            <rFont val="Tahoma"/>
            <family val="2"/>
          </rPr>
          <t xml:space="preserve">
Adhaar Card
Electricity Bill
Letter from employer
Passport
Voter ID Card</t>
        </r>
      </text>
    </comment>
    <comment ref="EB13" authorId="0">
      <text>
        <r>
          <rPr>
            <b/>
            <sz val="9"/>
            <color indexed="81"/>
            <rFont val="Tahoma"/>
            <family val="2"/>
          </rPr>
          <t>Devang Agrawal:</t>
        </r>
        <r>
          <rPr>
            <sz val="9"/>
            <color indexed="81"/>
            <rFont val="Tahoma"/>
            <family val="2"/>
          </rPr>
          <t xml:space="preserve">
Adhaar Card
Electricity Bill
Letter from employer
Passport
Voter ID Card</t>
        </r>
      </text>
    </comment>
    <comment ref="FB13" authorId="0">
      <text>
        <r>
          <rPr>
            <b/>
            <sz val="9"/>
            <color indexed="81"/>
            <rFont val="Tahoma"/>
            <family val="2"/>
          </rPr>
          <t>Devang Agrawal:</t>
        </r>
        <r>
          <rPr>
            <sz val="9"/>
            <color indexed="81"/>
            <rFont val="Tahoma"/>
            <family val="2"/>
          </rPr>
          <t xml:space="preserve">
Adhaar Card
Electricity Bill
Letter from employer
Passport
Voter ID Card</t>
        </r>
      </text>
    </comment>
    <comment ref="GB13" authorId="0">
      <text>
        <r>
          <rPr>
            <b/>
            <sz val="9"/>
            <color indexed="81"/>
            <rFont val="Tahoma"/>
            <family val="2"/>
          </rPr>
          <t>Devang Agrawal:</t>
        </r>
        <r>
          <rPr>
            <sz val="9"/>
            <color indexed="81"/>
            <rFont val="Tahoma"/>
            <family val="2"/>
          </rPr>
          <t xml:space="preserve">
Adhaar Card
Electricity Bill
Letter from employer
Passport
Voter ID Card</t>
        </r>
      </text>
    </comment>
    <comment ref="HB13" authorId="0">
      <text>
        <r>
          <rPr>
            <b/>
            <sz val="9"/>
            <color indexed="81"/>
            <rFont val="Tahoma"/>
            <family val="2"/>
          </rPr>
          <t>Devang Agrawal:</t>
        </r>
        <r>
          <rPr>
            <sz val="9"/>
            <color indexed="81"/>
            <rFont val="Tahoma"/>
            <family val="2"/>
          </rPr>
          <t xml:space="preserve">
Adhaar Card
Electricity Bill
Letter from employer
Passport
Voter ID Card</t>
        </r>
      </text>
    </comment>
    <comment ref="IB13" authorId="0">
      <text>
        <r>
          <rPr>
            <b/>
            <sz val="9"/>
            <color indexed="81"/>
            <rFont val="Tahoma"/>
            <family val="2"/>
          </rPr>
          <t>Devang Agrawal:</t>
        </r>
        <r>
          <rPr>
            <sz val="9"/>
            <color indexed="81"/>
            <rFont val="Tahoma"/>
            <family val="2"/>
          </rPr>
          <t xml:space="preserve">
Adhaar Card
Electricity Bill
Letter from employer
Passport
Voter ID Card</t>
        </r>
      </text>
    </comment>
    <comment ref="B18" authorId="0">
      <text>
        <r>
          <rPr>
            <b/>
            <sz val="9"/>
            <color indexed="81"/>
            <rFont val="Tahoma"/>
            <family val="2"/>
          </rPr>
          <t>Devang Agrawal:</t>
        </r>
        <r>
          <rPr>
            <sz val="9"/>
            <color indexed="81"/>
            <rFont val="Tahoma"/>
            <family val="2"/>
          </rPr>
          <t xml:space="preserve">
It should reflect your salary credits and all loan EMIs debits that you currently have.</t>
        </r>
      </text>
    </comment>
    <comment ref="AB18" authorId="0">
      <text>
        <r>
          <rPr>
            <b/>
            <sz val="9"/>
            <color indexed="81"/>
            <rFont val="Tahoma"/>
            <family val="2"/>
          </rPr>
          <t>Devang Agrawal:</t>
        </r>
        <r>
          <rPr>
            <sz val="9"/>
            <color indexed="81"/>
            <rFont val="Tahoma"/>
            <family val="2"/>
          </rPr>
          <t xml:space="preserve">
It should reflect your salary credits and all loan EMIs debits that you currently have.</t>
        </r>
      </text>
    </comment>
    <comment ref="BB18" authorId="0">
      <text>
        <r>
          <rPr>
            <b/>
            <sz val="9"/>
            <color indexed="81"/>
            <rFont val="Tahoma"/>
            <family val="2"/>
          </rPr>
          <t>Devang Agrawal:</t>
        </r>
        <r>
          <rPr>
            <sz val="9"/>
            <color indexed="81"/>
            <rFont val="Tahoma"/>
            <family val="2"/>
          </rPr>
          <t xml:space="preserve">
It should reflect your salary credits and all loan EMIs debits that you currently have.</t>
        </r>
      </text>
    </comment>
    <comment ref="CB18" authorId="0">
      <text>
        <r>
          <rPr>
            <b/>
            <sz val="9"/>
            <color indexed="81"/>
            <rFont val="Tahoma"/>
            <family val="2"/>
          </rPr>
          <t>Devang Agrawal:</t>
        </r>
        <r>
          <rPr>
            <sz val="9"/>
            <color indexed="81"/>
            <rFont val="Tahoma"/>
            <family val="2"/>
          </rPr>
          <t xml:space="preserve">
It should reflect your salary credits and all loan EMIs debits that you currently have.</t>
        </r>
      </text>
    </comment>
    <comment ref="DB18" authorId="0">
      <text>
        <r>
          <rPr>
            <b/>
            <sz val="9"/>
            <color indexed="81"/>
            <rFont val="Tahoma"/>
            <family val="2"/>
          </rPr>
          <t>Devang Agrawal:</t>
        </r>
        <r>
          <rPr>
            <sz val="9"/>
            <color indexed="81"/>
            <rFont val="Tahoma"/>
            <family val="2"/>
          </rPr>
          <t xml:space="preserve">
It should reflect your salary credits and all loan EMIs debits that you currently have.</t>
        </r>
      </text>
    </comment>
    <comment ref="EB18" authorId="0">
      <text>
        <r>
          <rPr>
            <b/>
            <sz val="9"/>
            <color indexed="81"/>
            <rFont val="Tahoma"/>
            <family val="2"/>
          </rPr>
          <t>Devang Agrawal:</t>
        </r>
        <r>
          <rPr>
            <sz val="9"/>
            <color indexed="81"/>
            <rFont val="Tahoma"/>
            <family val="2"/>
          </rPr>
          <t xml:space="preserve">
It should reflect your salary credits and all loan EMIs debits that you currently have.</t>
        </r>
      </text>
    </comment>
    <comment ref="FB18" authorId="0">
      <text>
        <r>
          <rPr>
            <b/>
            <sz val="9"/>
            <color indexed="81"/>
            <rFont val="Tahoma"/>
            <family val="2"/>
          </rPr>
          <t>Devang Agrawal:</t>
        </r>
        <r>
          <rPr>
            <sz val="9"/>
            <color indexed="81"/>
            <rFont val="Tahoma"/>
            <family val="2"/>
          </rPr>
          <t xml:space="preserve">
It should reflect your salary credits and all loan EMIs debits that you currently have.</t>
        </r>
      </text>
    </comment>
    <comment ref="GB18" authorId="0">
      <text>
        <r>
          <rPr>
            <b/>
            <sz val="9"/>
            <color indexed="81"/>
            <rFont val="Tahoma"/>
            <family val="2"/>
          </rPr>
          <t>Devang Agrawal:</t>
        </r>
        <r>
          <rPr>
            <sz val="9"/>
            <color indexed="81"/>
            <rFont val="Tahoma"/>
            <family val="2"/>
          </rPr>
          <t xml:space="preserve">
It should reflect your salary credits and all loan EMIs debits that you currently have.</t>
        </r>
      </text>
    </comment>
    <comment ref="HB18" authorId="0">
      <text>
        <r>
          <rPr>
            <b/>
            <sz val="9"/>
            <color indexed="81"/>
            <rFont val="Tahoma"/>
            <family val="2"/>
          </rPr>
          <t>Devang Agrawal:</t>
        </r>
        <r>
          <rPr>
            <sz val="9"/>
            <color indexed="81"/>
            <rFont val="Tahoma"/>
            <family val="2"/>
          </rPr>
          <t xml:space="preserve">
It should reflect your salary credits and all loan EMIs debits that you currently have.</t>
        </r>
      </text>
    </comment>
    <comment ref="IB18" authorId="0">
      <text>
        <r>
          <rPr>
            <b/>
            <sz val="9"/>
            <color indexed="81"/>
            <rFont val="Tahoma"/>
            <family val="2"/>
          </rPr>
          <t>Devang Agrawal:</t>
        </r>
        <r>
          <rPr>
            <sz val="9"/>
            <color indexed="81"/>
            <rFont val="Tahoma"/>
            <family val="2"/>
          </rPr>
          <t xml:space="preserve">
It should reflect your salary credits and all loan EMIs debits that you currently have.</t>
        </r>
      </text>
    </comment>
    <comment ref="B20" authorId="0">
      <text>
        <r>
          <rPr>
            <b/>
            <sz val="9"/>
            <color indexed="81"/>
            <rFont val="Tahoma"/>
            <family val="2"/>
          </rPr>
          <t>Devang Agrawal:</t>
        </r>
        <r>
          <rPr>
            <sz val="9"/>
            <color indexed="81"/>
            <rFont val="Tahoma"/>
            <family val="2"/>
          </rPr>
          <t xml:space="preserve">
Both the form 16 should be digitally verified (Digital signature at the bottom of the page should be checked and not have question mark).
In case, it is not digitally verified then it should be signed and stamped by the company.</t>
        </r>
      </text>
    </comment>
    <comment ref="AB20" authorId="0">
      <text>
        <r>
          <rPr>
            <b/>
            <sz val="9"/>
            <color indexed="81"/>
            <rFont val="Tahoma"/>
            <family val="2"/>
          </rPr>
          <t>Devang Agrawal:</t>
        </r>
        <r>
          <rPr>
            <sz val="9"/>
            <color indexed="81"/>
            <rFont val="Tahoma"/>
            <family val="2"/>
          </rPr>
          <t xml:space="preserve">
Both the form 16 should be digitally verified (Digital signature at the bottom of the page should be checked and not have question mark).
In case, it is not digitally verified then it should be signed and stamped by the company.</t>
        </r>
      </text>
    </comment>
    <comment ref="BB20" authorId="0">
      <text>
        <r>
          <rPr>
            <b/>
            <sz val="9"/>
            <color indexed="81"/>
            <rFont val="Tahoma"/>
            <family val="2"/>
          </rPr>
          <t>Devang Agrawal:</t>
        </r>
        <r>
          <rPr>
            <sz val="9"/>
            <color indexed="81"/>
            <rFont val="Tahoma"/>
            <family val="2"/>
          </rPr>
          <t xml:space="preserve">
Both the form 16 should be digitally verified (Digital signature at the bottom of the page should be checked and not have question mark).
In case, it is not digitally verified then it should be signed and stamped by the company.</t>
        </r>
      </text>
    </comment>
    <comment ref="CB20" authorId="0">
      <text>
        <r>
          <rPr>
            <b/>
            <sz val="9"/>
            <color indexed="81"/>
            <rFont val="Tahoma"/>
            <family val="2"/>
          </rPr>
          <t>Devang Agrawal:</t>
        </r>
        <r>
          <rPr>
            <sz val="9"/>
            <color indexed="81"/>
            <rFont val="Tahoma"/>
            <family val="2"/>
          </rPr>
          <t xml:space="preserve">
Both the form 16 should be digitally verified (Digital signature at the bottom of the page should be checked and not have question mark).
In case, it is not digitally verified then it should be signed and stamped by the company.</t>
        </r>
      </text>
    </comment>
    <comment ref="DB20" authorId="0">
      <text>
        <r>
          <rPr>
            <b/>
            <sz val="9"/>
            <color indexed="81"/>
            <rFont val="Tahoma"/>
            <family val="2"/>
          </rPr>
          <t>Devang Agrawal:</t>
        </r>
        <r>
          <rPr>
            <sz val="9"/>
            <color indexed="81"/>
            <rFont val="Tahoma"/>
            <family val="2"/>
          </rPr>
          <t xml:space="preserve">
Both the form 16 should be digitally verified (Digital signature at the bottom of the page should be checked and not have question mark).
In case, it is not digitally verified then it should be signed and stamped by the company.</t>
        </r>
      </text>
    </comment>
    <comment ref="EB20" authorId="0">
      <text>
        <r>
          <rPr>
            <b/>
            <sz val="9"/>
            <color indexed="81"/>
            <rFont val="Tahoma"/>
            <family val="2"/>
          </rPr>
          <t>Devang Agrawal:</t>
        </r>
        <r>
          <rPr>
            <sz val="9"/>
            <color indexed="81"/>
            <rFont val="Tahoma"/>
            <family val="2"/>
          </rPr>
          <t xml:space="preserve">
Both the form 16 should be digitally verified (Digital signature at the bottom of the page should be checked and not have question mark).
In case, it is not digitally verified then it should be signed and stamped by the company.</t>
        </r>
      </text>
    </comment>
    <comment ref="FB20" authorId="0">
      <text>
        <r>
          <rPr>
            <b/>
            <sz val="9"/>
            <color indexed="81"/>
            <rFont val="Tahoma"/>
            <family val="2"/>
          </rPr>
          <t>Devang Agrawal:</t>
        </r>
        <r>
          <rPr>
            <sz val="9"/>
            <color indexed="81"/>
            <rFont val="Tahoma"/>
            <family val="2"/>
          </rPr>
          <t xml:space="preserve">
Both the form 16 should be digitally verified (Digital signature at the bottom of the page should be checked and not have question mark).
In case, it is not digitally verified then it should be signed and stamped by the company.</t>
        </r>
      </text>
    </comment>
    <comment ref="GB20" authorId="0">
      <text>
        <r>
          <rPr>
            <b/>
            <sz val="9"/>
            <color indexed="81"/>
            <rFont val="Tahoma"/>
            <family val="2"/>
          </rPr>
          <t>Devang Agrawal:</t>
        </r>
        <r>
          <rPr>
            <sz val="9"/>
            <color indexed="81"/>
            <rFont val="Tahoma"/>
            <family val="2"/>
          </rPr>
          <t xml:space="preserve">
Both the form 16 should be digitally verified (Digital signature at the bottom of the page should be checked and not have question mark).
In case, it is not digitally verified then it should be signed and stamped by the company.</t>
        </r>
      </text>
    </comment>
    <comment ref="HB20" authorId="0">
      <text>
        <r>
          <rPr>
            <b/>
            <sz val="9"/>
            <color indexed="81"/>
            <rFont val="Tahoma"/>
            <family val="2"/>
          </rPr>
          <t>Devang Agrawal:</t>
        </r>
        <r>
          <rPr>
            <sz val="9"/>
            <color indexed="81"/>
            <rFont val="Tahoma"/>
            <family val="2"/>
          </rPr>
          <t xml:space="preserve">
Both the form 16 should be digitally verified (Digital signature at the bottom of the page should be checked and not have question mark).
In case, it is not digitally verified then it should be signed and stamped by the company.</t>
        </r>
      </text>
    </comment>
    <comment ref="IB20" authorId="0">
      <text>
        <r>
          <rPr>
            <b/>
            <sz val="9"/>
            <color indexed="81"/>
            <rFont val="Tahoma"/>
            <family val="2"/>
          </rPr>
          <t>Devang Agrawal:</t>
        </r>
        <r>
          <rPr>
            <sz val="9"/>
            <color indexed="81"/>
            <rFont val="Tahoma"/>
            <family val="2"/>
          </rPr>
          <t xml:space="preserve">
Both the form 16 should be digitally verified (Digital signature at the bottom of the page should be checked and not have question mark).
In case, it is not digitally verified then it should be signed and stamped by the company.</t>
        </r>
      </text>
    </comment>
    <comment ref="EB26" authorId="0">
      <text>
        <r>
          <rPr>
            <b/>
            <sz val="9"/>
            <color indexed="81"/>
            <rFont val="Tahoma"/>
            <family val="2"/>
          </rPr>
          <t>Devang Agrawal:</t>
        </r>
        <r>
          <rPr>
            <sz val="9"/>
            <color indexed="81"/>
            <rFont val="Tahoma"/>
            <family val="2"/>
          </rPr>
          <t xml:space="preserve">
Since you are transferring the home loan balance to another lender, the below 3 documents are required to be obtained from your existing home loan lender.</t>
        </r>
      </text>
    </comment>
    <comment ref="FB26" authorId="0">
      <text>
        <r>
          <rPr>
            <b/>
            <sz val="9"/>
            <color indexed="81"/>
            <rFont val="Tahoma"/>
            <family val="2"/>
          </rPr>
          <t>Devang Agrawal:</t>
        </r>
        <r>
          <rPr>
            <sz val="9"/>
            <color indexed="81"/>
            <rFont val="Tahoma"/>
            <family val="2"/>
          </rPr>
          <t xml:space="preserve">
Since you are transferring the home loan balance to another lender, the below 3 documents are required to be obtained from your existing home loan lender.</t>
        </r>
      </text>
    </comment>
    <comment ref="GB26" authorId="0">
      <text>
        <r>
          <rPr>
            <b/>
            <sz val="9"/>
            <color indexed="81"/>
            <rFont val="Tahoma"/>
            <family val="2"/>
          </rPr>
          <t>Devang Agrawal:</t>
        </r>
        <r>
          <rPr>
            <sz val="9"/>
            <color indexed="81"/>
            <rFont val="Tahoma"/>
            <family val="2"/>
          </rPr>
          <t xml:space="preserve">
Since you are transferring the home loan balance to another lender, the below 3 documents are required to be obtained from your existing home loan lender.</t>
        </r>
      </text>
    </comment>
    <comment ref="HB26" authorId="0">
      <text>
        <r>
          <rPr>
            <b/>
            <sz val="9"/>
            <color indexed="81"/>
            <rFont val="Tahoma"/>
            <family val="2"/>
          </rPr>
          <t>Devang Agrawal:</t>
        </r>
        <r>
          <rPr>
            <sz val="9"/>
            <color indexed="81"/>
            <rFont val="Tahoma"/>
            <family val="2"/>
          </rPr>
          <t xml:space="preserve">
Since you are transferring the home loan balance to another lender, the below 3 documents are required to be obtained from your existing home loan lender.</t>
        </r>
      </text>
    </comment>
    <comment ref="IB26" authorId="0">
      <text>
        <r>
          <rPr>
            <b/>
            <sz val="9"/>
            <color indexed="81"/>
            <rFont val="Tahoma"/>
            <family val="2"/>
          </rPr>
          <t>Devang Agrawal:</t>
        </r>
        <r>
          <rPr>
            <sz val="9"/>
            <color indexed="81"/>
            <rFont val="Tahoma"/>
            <family val="2"/>
          </rPr>
          <t xml:space="preserve">
Since you are transferring the home loan balance to another lender, the below 3 documents are required to be obtained from your existing home loan lender.</t>
        </r>
      </text>
    </comment>
    <comment ref="B28" authorId="0">
      <text>
        <r>
          <rPr>
            <b/>
            <sz val="9"/>
            <color indexed="81"/>
            <rFont val="Tahoma"/>
            <family val="2"/>
          </rPr>
          <t>Devang Agrawal:</t>
        </r>
        <r>
          <rPr>
            <sz val="9"/>
            <color indexed="81"/>
            <rFont val="Tahoma"/>
            <family val="2"/>
          </rPr>
          <t xml:space="preserve">
Need to be obtained from the builder or society as applicable in the shared format.</t>
        </r>
      </text>
    </comment>
    <comment ref="B29" authorId="0">
      <text>
        <r>
          <rPr>
            <b/>
            <sz val="9"/>
            <color indexed="81"/>
            <rFont val="Tahoma"/>
            <family val="2"/>
          </rPr>
          <t>Devang Agrawal:</t>
        </r>
        <r>
          <rPr>
            <sz val="9"/>
            <color indexed="81"/>
            <rFont val="Tahoma"/>
            <family val="2"/>
          </rPr>
          <t xml:space="preserve">
Not applicable if the society is not yet formed.</t>
        </r>
      </text>
    </comment>
    <comment ref="B33" authorId="0">
      <text>
        <r>
          <rPr>
            <b/>
            <sz val="9"/>
            <color indexed="81"/>
            <rFont val="Tahoma"/>
            <family val="2"/>
          </rPr>
          <t>Devang Agrawal:</t>
        </r>
        <r>
          <rPr>
            <sz val="9"/>
            <color indexed="81"/>
            <rFont val="Tahoma"/>
            <family val="2"/>
          </rPr>
          <t xml:space="preserve">
This is a 1 page document that is generated at the time of property registration.
It should either be in the beginning or the end of the agreement with header stating "Index II" (in english) or "Suchi kramank 2" (in marathi)</t>
        </r>
      </text>
    </comment>
    <comment ref="B34" authorId="0">
      <text>
        <r>
          <rPr>
            <b/>
            <sz val="9"/>
            <color indexed="81"/>
            <rFont val="Tahoma"/>
            <family val="2"/>
          </rPr>
          <t>Devang Agrawal:</t>
        </r>
        <r>
          <rPr>
            <sz val="9"/>
            <color indexed="81"/>
            <rFont val="Tahoma"/>
            <family val="2"/>
          </rPr>
          <t xml:space="preserve">
Not applicable if the society is not yet formed.</t>
        </r>
      </text>
    </comment>
    <comment ref="EB36" authorId="0">
      <text>
        <r>
          <rPr>
            <b/>
            <sz val="9"/>
            <color indexed="81"/>
            <rFont val="Tahoma"/>
            <family val="2"/>
          </rPr>
          <t>Devang Agrawal:</t>
        </r>
        <r>
          <rPr>
            <sz val="9"/>
            <color indexed="81"/>
            <rFont val="Tahoma"/>
            <family val="2"/>
          </rPr>
          <t xml:space="preserve">
Need to be obtained from the builder or society as applicable in the shared format.</t>
        </r>
      </text>
    </comment>
    <comment ref="EB37" authorId="0">
      <text>
        <r>
          <rPr>
            <b/>
            <sz val="9"/>
            <color indexed="81"/>
            <rFont val="Tahoma"/>
            <family val="2"/>
          </rPr>
          <t>Devang Agrawal:</t>
        </r>
        <r>
          <rPr>
            <sz val="9"/>
            <color indexed="81"/>
            <rFont val="Tahoma"/>
            <family val="2"/>
          </rPr>
          <t xml:space="preserve">
Not applicable if the society is not yet formed.</t>
        </r>
      </text>
    </comment>
    <comment ref="EB41" authorId="0">
      <text>
        <r>
          <rPr>
            <b/>
            <sz val="9"/>
            <color indexed="81"/>
            <rFont val="Tahoma"/>
            <family val="2"/>
          </rPr>
          <t>Devang Agrawal:</t>
        </r>
        <r>
          <rPr>
            <sz val="9"/>
            <color indexed="81"/>
            <rFont val="Tahoma"/>
            <family val="2"/>
          </rPr>
          <t xml:space="preserve">
This is a 1 page document that is generated at the time of property registration.
It should either be in the beginning or the end of the agreement with header stating "Index II" (in english) or "Suchi kramank 2" (in marathi)</t>
        </r>
      </text>
    </comment>
    <comment ref="EB42" authorId="0">
      <text>
        <r>
          <rPr>
            <b/>
            <sz val="9"/>
            <color indexed="81"/>
            <rFont val="Tahoma"/>
            <family val="2"/>
          </rPr>
          <t>Devang Agrawal:</t>
        </r>
        <r>
          <rPr>
            <sz val="9"/>
            <color indexed="81"/>
            <rFont val="Tahoma"/>
            <family val="2"/>
          </rPr>
          <t xml:space="preserve">
Not applicable if the society is not yet formed.</t>
        </r>
      </text>
    </comment>
  </commentList>
</comments>
</file>

<file path=xl/comments2.xml><?xml version="1.0" encoding="utf-8"?>
<comments xmlns="http://schemas.openxmlformats.org/spreadsheetml/2006/main">
  <authors>
    <author>Devang Agrawal</author>
  </authors>
  <commentList>
    <comment ref="B12" authorId="0">
      <text>
        <r>
          <rPr>
            <b/>
            <sz val="9"/>
            <color indexed="81"/>
            <rFont val="Tahoma"/>
            <family val="2"/>
          </rPr>
          <t>Devang Agrawal:</t>
        </r>
        <r>
          <rPr>
            <sz val="9"/>
            <color indexed="81"/>
            <rFont val="Tahoma"/>
            <family val="2"/>
          </rPr>
          <t xml:space="preserve">
Should have both front and backside</t>
        </r>
      </text>
    </comment>
    <comment ref="AB12" authorId="0">
      <text>
        <r>
          <rPr>
            <b/>
            <sz val="9"/>
            <color indexed="81"/>
            <rFont val="Tahoma"/>
            <family val="2"/>
          </rPr>
          <t>Devang Agrawal:</t>
        </r>
        <r>
          <rPr>
            <sz val="9"/>
            <color indexed="81"/>
            <rFont val="Tahoma"/>
            <family val="2"/>
          </rPr>
          <t xml:space="preserve">
Should have both front and backside</t>
        </r>
      </text>
    </comment>
    <comment ref="BB12" authorId="0">
      <text>
        <r>
          <rPr>
            <b/>
            <sz val="9"/>
            <color indexed="81"/>
            <rFont val="Tahoma"/>
            <family val="2"/>
          </rPr>
          <t>Devang Agrawal:</t>
        </r>
        <r>
          <rPr>
            <sz val="9"/>
            <color indexed="81"/>
            <rFont val="Tahoma"/>
            <family val="2"/>
          </rPr>
          <t xml:space="preserve">
Should have both front and backside</t>
        </r>
      </text>
    </comment>
    <comment ref="CB12" authorId="0">
      <text>
        <r>
          <rPr>
            <b/>
            <sz val="9"/>
            <color indexed="81"/>
            <rFont val="Tahoma"/>
            <family val="2"/>
          </rPr>
          <t>Devang Agrawal:</t>
        </r>
        <r>
          <rPr>
            <sz val="9"/>
            <color indexed="81"/>
            <rFont val="Tahoma"/>
            <family val="2"/>
          </rPr>
          <t xml:space="preserve">
Should have both front and backside</t>
        </r>
      </text>
    </comment>
    <comment ref="DB12" authorId="0">
      <text>
        <r>
          <rPr>
            <b/>
            <sz val="9"/>
            <color indexed="81"/>
            <rFont val="Tahoma"/>
            <family val="2"/>
          </rPr>
          <t>Devang Agrawal:</t>
        </r>
        <r>
          <rPr>
            <sz val="9"/>
            <color indexed="81"/>
            <rFont val="Tahoma"/>
            <family val="2"/>
          </rPr>
          <t xml:space="preserve">
Should have both front and backside</t>
        </r>
      </text>
    </comment>
    <comment ref="EB12" authorId="0">
      <text>
        <r>
          <rPr>
            <b/>
            <sz val="9"/>
            <color indexed="81"/>
            <rFont val="Tahoma"/>
            <family val="2"/>
          </rPr>
          <t>Devang Agrawal:</t>
        </r>
        <r>
          <rPr>
            <sz val="9"/>
            <color indexed="81"/>
            <rFont val="Tahoma"/>
            <family val="2"/>
          </rPr>
          <t xml:space="preserve">
Should have both front and backside</t>
        </r>
      </text>
    </comment>
    <comment ref="FB12" authorId="0">
      <text>
        <r>
          <rPr>
            <b/>
            <sz val="9"/>
            <color indexed="81"/>
            <rFont val="Tahoma"/>
            <family val="2"/>
          </rPr>
          <t>Devang Agrawal:</t>
        </r>
        <r>
          <rPr>
            <sz val="9"/>
            <color indexed="81"/>
            <rFont val="Tahoma"/>
            <family val="2"/>
          </rPr>
          <t xml:space="preserve">
Should have both front and backside</t>
        </r>
      </text>
    </comment>
    <comment ref="GB12" authorId="0">
      <text>
        <r>
          <rPr>
            <b/>
            <sz val="9"/>
            <color indexed="81"/>
            <rFont val="Tahoma"/>
            <family val="2"/>
          </rPr>
          <t>Devang Agrawal:</t>
        </r>
        <r>
          <rPr>
            <sz val="9"/>
            <color indexed="81"/>
            <rFont val="Tahoma"/>
            <family val="2"/>
          </rPr>
          <t xml:space="preserve">
Should have both front and backside</t>
        </r>
      </text>
    </comment>
    <comment ref="HB12" authorId="0">
      <text>
        <r>
          <rPr>
            <b/>
            <sz val="9"/>
            <color indexed="81"/>
            <rFont val="Tahoma"/>
            <family val="2"/>
          </rPr>
          <t>Devang Agrawal:</t>
        </r>
        <r>
          <rPr>
            <sz val="9"/>
            <color indexed="81"/>
            <rFont val="Tahoma"/>
            <family val="2"/>
          </rPr>
          <t xml:space="preserve">
Should have both front and backside</t>
        </r>
      </text>
    </comment>
    <comment ref="IB12" authorId="0">
      <text>
        <r>
          <rPr>
            <b/>
            <sz val="9"/>
            <color indexed="81"/>
            <rFont val="Tahoma"/>
            <family val="2"/>
          </rPr>
          <t>Devang Agrawal:</t>
        </r>
        <r>
          <rPr>
            <sz val="9"/>
            <color indexed="81"/>
            <rFont val="Tahoma"/>
            <family val="2"/>
          </rPr>
          <t xml:space="preserve">
Should have both front and backside</t>
        </r>
      </text>
    </comment>
    <comment ref="B13" authorId="0">
      <text>
        <r>
          <rPr>
            <b/>
            <sz val="9"/>
            <color indexed="81"/>
            <rFont val="Tahoma"/>
            <family val="2"/>
          </rPr>
          <t>Devang Agrawal:</t>
        </r>
        <r>
          <rPr>
            <sz val="9"/>
            <color indexed="81"/>
            <rFont val="Tahoma"/>
            <family val="2"/>
          </rPr>
          <t xml:space="preserve">
Adhaar Card
Electricity Bill
Letter from employer
Passport
Voter ID Card</t>
        </r>
      </text>
    </comment>
    <comment ref="AB13" authorId="0">
      <text>
        <r>
          <rPr>
            <b/>
            <sz val="9"/>
            <color indexed="81"/>
            <rFont val="Tahoma"/>
            <family val="2"/>
          </rPr>
          <t>Devang Agrawal:</t>
        </r>
        <r>
          <rPr>
            <sz val="9"/>
            <color indexed="81"/>
            <rFont val="Tahoma"/>
            <family val="2"/>
          </rPr>
          <t xml:space="preserve">
Adhaar Card
Electricity Bill
Letter from employer
Passport
Voter ID Card</t>
        </r>
      </text>
    </comment>
    <comment ref="BB13" authorId="0">
      <text>
        <r>
          <rPr>
            <b/>
            <sz val="9"/>
            <color indexed="81"/>
            <rFont val="Tahoma"/>
            <family val="2"/>
          </rPr>
          <t>Devang Agrawal:</t>
        </r>
        <r>
          <rPr>
            <sz val="9"/>
            <color indexed="81"/>
            <rFont val="Tahoma"/>
            <family val="2"/>
          </rPr>
          <t xml:space="preserve">
Adhaar Card
Electricity Bill
Letter from employer
Passport
Voter ID Card</t>
        </r>
      </text>
    </comment>
    <comment ref="CB13" authorId="0">
      <text>
        <r>
          <rPr>
            <b/>
            <sz val="9"/>
            <color indexed="81"/>
            <rFont val="Tahoma"/>
            <family val="2"/>
          </rPr>
          <t>Devang Agrawal:</t>
        </r>
        <r>
          <rPr>
            <sz val="9"/>
            <color indexed="81"/>
            <rFont val="Tahoma"/>
            <family val="2"/>
          </rPr>
          <t xml:space="preserve">
Adhaar Card
Electricity Bill
Letter from employer
Passport
Voter ID Card</t>
        </r>
      </text>
    </comment>
    <comment ref="DB13" authorId="0">
      <text>
        <r>
          <rPr>
            <b/>
            <sz val="9"/>
            <color indexed="81"/>
            <rFont val="Tahoma"/>
            <family val="2"/>
          </rPr>
          <t>Devang Agrawal:</t>
        </r>
        <r>
          <rPr>
            <sz val="9"/>
            <color indexed="81"/>
            <rFont val="Tahoma"/>
            <family val="2"/>
          </rPr>
          <t xml:space="preserve">
Adhaar Card
Electricity Bill
Letter from employer
Passport
Voter ID Card</t>
        </r>
      </text>
    </comment>
    <comment ref="EB13" authorId="0">
      <text>
        <r>
          <rPr>
            <b/>
            <sz val="9"/>
            <color indexed="81"/>
            <rFont val="Tahoma"/>
            <family val="2"/>
          </rPr>
          <t>Devang Agrawal:</t>
        </r>
        <r>
          <rPr>
            <sz val="9"/>
            <color indexed="81"/>
            <rFont val="Tahoma"/>
            <family val="2"/>
          </rPr>
          <t xml:space="preserve">
Adhaar Card
Electricity Bill
Letter from employer
Passport
Voter ID Card</t>
        </r>
      </text>
    </comment>
    <comment ref="FB13" authorId="0">
      <text>
        <r>
          <rPr>
            <b/>
            <sz val="9"/>
            <color indexed="81"/>
            <rFont val="Tahoma"/>
            <family val="2"/>
          </rPr>
          <t>Devang Agrawal:</t>
        </r>
        <r>
          <rPr>
            <sz val="9"/>
            <color indexed="81"/>
            <rFont val="Tahoma"/>
            <family val="2"/>
          </rPr>
          <t xml:space="preserve">
Adhaar Card
Electricity Bill
Letter from employer
Passport
Voter ID Card</t>
        </r>
      </text>
    </comment>
    <comment ref="GB13" authorId="0">
      <text>
        <r>
          <rPr>
            <b/>
            <sz val="9"/>
            <color indexed="81"/>
            <rFont val="Tahoma"/>
            <family val="2"/>
          </rPr>
          <t>Devang Agrawal:</t>
        </r>
        <r>
          <rPr>
            <sz val="9"/>
            <color indexed="81"/>
            <rFont val="Tahoma"/>
            <family val="2"/>
          </rPr>
          <t xml:space="preserve">
Adhaar Card
Electricity Bill
Letter from employer
Passport
Voter ID Card</t>
        </r>
      </text>
    </comment>
    <comment ref="HB13" authorId="0">
      <text>
        <r>
          <rPr>
            <b/>
            <sz val="9"/>
            <color indexed="81"/>
            <rFont val="Tahoma"/>
            <family val="2"/>
          </rPr>
          <t>Devang Agrawal:</t>
        </r>
        <r>
          <rPr>
            <sz val="9"/>
            <color indexed="81"/>
            <rFont val="Tahoma"/>
            <family val="2"/>
          </rPr>
          <t xml:space="preserve">
Adhaar Card
Electricity Bill
Letter from employer
Passport
Voter ID Card</t>
        </r>
      </text>
    </comment>
    <comment ref="IB13" authorId="0">
      <text>
        <r>
          <rPr>
            <b/>
            <sz val="9"/>
            <color indexed="81"/>
            <rFont val="Tahoma"/>
            <family val="2"/>
          </rPr>
          <t>Devang Agrawal:</t>
        </r>
        <r>
          <rPr>
            <sz val="9"/>
            <color indexed="81"/>
            <rFont val="Tahoma"/>
            <family val="2"/>
          </rPr>
          <t xml:space="preserve">
Adhaar Card
Electricity Bill
Letter from employer
Passport
Voter ID Card</t>
        </r>
      </text>
    </comment>
    <comment ref="B20" authorId="0">
      <text>
        <r>
          <rPr>
            <b/>
            <sz val="9"/>
            <color indexed="81"/>
            <rFont val="Tahoma"/>
            <family val="2"/>
          </rPr>
          <t>Devang Agrawal:</t>
        </r>
        <r>
          <rPr>
            <sz val="9"/>
            <color indexed="81"/>
            <rFont val="Tahoma"/>
            <family val="2"/>
          </rPr>
          <t xml:space="preserve">
It should include ITR with Computation of Income, Profit &amp; Loss OR Income &amp; Expense Statement and Balance Sheet.
Each and every page should contain CA attestation.</t>
        </r>
      </text>
    </comment>
    <comment ref="AB20" authorId="0">
      <text>
        <r>
          <rPr>
            <b/>
            <sz val="9"/>
            <color indexed="81"/>
            <rFont val="Tahoma"/>
            <family val="2"/>
          </rPr>
          <t>Devang Agrawal:</t>
        </r>
        <r>
          <rPr>
            <sz val="9"/>
            <color indexed="81"/>
            <rFont val="Tahoma"/>
            <family val="2"/>
          </rPr>
          <t xml:space="preserve">
It should include ITR with Computation of Income, Profit &amp; Loss OR Income &amp; Expense Statement and Balance Sheet.
Each and every page should contain CA attestation.</t>
        </r>
      </text>
    </comment>
    <comment ref="BB20" authorId="0">
      <text>
        <r>
          <rPr>
            <b/>
            <sz val="9"/>
            <color indexed="81"/>
            <rFont val="Tahoma"/>
            <family val="2"/>
          </rPr>
          <t>Devang Agrawal:</t>
        </r>
        <r>
          <rPr>
            <sz val="9"/>
            <color indexed="81"/>
            <rFont val="Tahoma"/>
            <family val="2"/>
          </rPr>
          <t xml:space="preserve">
It should include ITR with Computation of Income, Profit &amp; Loss OR Income &amp; Expense Statement and Balance Sheet.
Each and every page should contain CA attestation.</t>
        </r>
      </text>
    </comment>
    <comment ref="CB20" authorId="0">
      <text>
        <r>
          <rPr>
            <b/>
            <sz val="9"/>
            <color indexed="81"/>
            <rFont val="Tahoma"/>
            <family val="2"/>
          </rPr>
          <t>Devang Agrawal:</t>
        </r>
        <r>
          <rPr>
            <sz val="9"/>
            <color indexed="81"/>
            <rFont val="Tahoma"/>
            <family val="2"/>
          </rPr>
          <t xml:space="preserve">
It should include ITR with Computation of Income, Profit &amp; Loss OR Income &amp; Expense Statement and Balance Sheet.
Each and every page should contain CA attestation.</t>
        </r>
      </text>
    </comment>
    <comment ref="DB20" authorId="0">
      <text>
        <r>
          <rPr>
            <b/>
            <sz val="9"/>
            <color indexed="81"/>
            <rFont val="Tahoma"/>
            <family val="2"/>
          </rPr>
          <t>Devang Agrawal:</t>
        </r>
        <r>
          <rPr>
            <sz val="9"/>
            <color indexed="81"/>
            <rFont val="Tahoma"/>
            <family val="2"/>
          </rPr>
          <t xml:space="preserve">
It should include ITR with Computation of Income, Profit &amp; Loss OR Income &amp; Expense Statement and Balance Sheet.
Each and every page should contain CA attestation.</t>
        </r>
      </text>
    </comment>
    <comment ref="EB20" authorId="0">
      <text>
        <r>
          <rPr>
            <b/>
            <sz val="9"/>
            <color indexed="81"/>
            <rFont val="Tahoma"/>
            <family val="2"/>
          </rPr>
          <t>Devang Agrawal:</t>
        </r>
        <r>
          <rPr>
            <sz val="9"/>
            <color indexed="81"/>
            <rFont val="Tahoma"/>
            <family val="2"/>
          </rPr>
          <t xml:space="preserve">
It should include ITR with Computation of Income, Profit &amp; Loss OR Income &amp; Expense Statement and Balance Sheet.
Each and every page should contain CA attestation.</t>
        </r>
      </text>
    </comment>
    <comment ref="FB20" authorId="0">
      <text>
        <r>
          <rPr>
            <b/>
            <sz val="9"/>
            <color indexed="81"/>
            <rFont val="Tahoma"/>
            <family val="2"/>
          </rPr>
          <t>Devang Agrawal:</t>
        </r>
        <r>
          <rPr>
            <sz val="9"/>
            <color indexed="81"/>
            <rFont val="Tahoma"/>
            <family val="2"/>
          </rPr>
          <t xml:space="preserve">
It should include ITR with Computation of Income, Profit &amp; Loss OR Income &amp; Expense Statement and Balance Sheet.
Each and every page should contain CA attestation.</t>
        </r>
      </text>
    </comment>
    <comment ref="GB20" authorId="0">
      <text>
        <r>
          <rPr>
            <b/>
            <sz val="9"/>
            <color indexed="81"/>
            <rFont val="Tahoma"/>
            <family val="2"/>
          </rPr>
          <t>Devang Agrawal:</t>
        </r>
        <r>
          <rPr>
            <sz val="9"/>
            <color indexed="81"/>
            <rFont val="Tahoma"/>
            <family val="2"/>
          </rPr>
          <t xml:space="preserve">
It should include ITR with Computation of Income, Profit &amp; Loss OR Income &amp; Expense Statement and Balance Sheet.
Each and every page should contain CA attestation.</t>
        </r>
      </text>
    </comment>
    <comment ref="HB20" authorId="0">
      <text>
        <r>
          <rPr>
            <b/>
            <sz val="9"/>
            <color indexed="81"/>
            <rFont val="Tahoma"/>
            <family val="2"/>
          </rPr>
          <t>Devang Agrawal:</t>
        </r>
        <r>
          <rPr>
            <sz val="9"/>
            <color indexed="81"/>
            <rFont val="Tahoma"/>
            <family val="2"/>
          </rPr>
          <t xml:space="preserve">
It should include ITR with Computation of Income, Profit &amp; Loss OR Income &amp; Expense Statement and Balance Sheet.
Each and every page should contain CA attestation.</t>
        </r>
      </text>
    </comment>
    <comment ref="IB20" authorId="0">
      <text>
        <r>
          <rPr>
            <b/>
            <sz val="9"/>
            <color indexed="81"/>
            <rFont val="Tahoma"/>
            <family val="2"/>
          </rPr>
          <t>Devang Agrawal:</t>
        </r>
        <r>
          <rPr>
            <sz val="9"/>
            <color indexed="81"/>
            <rFont val="Tahoma"/>
            <family val="2"/>
          </rPr>
          <t xml:space="preserve">
It should include ITR with Computation of Income, Profit &amp; Loss OR Income &amp; Expense Statement and Balance Sheet.
Each and every page should contain CA attestation.</t>
        </r>
      </text>
    </comment>
    <comment ref="B21" authorId="0">
      <text>
        <r>
          <rPr>
            <b/>
            <sz val="9"/>
            <color indexed="81"/>
            <rFont val="Tahoma"/>
            <family val="2"/>
          </rPr>
          <t>Devang Agrawal:</t>
        </r>
        <r>
          <rPr>
            <sz val="9"/>
            <color indexed="81"/>
            <rFont val="Tahoma"/>
            <family val="2"/>
          </rPr>
          <t xml:space="preserve">
It should include ITR with Computation of Income, Profit &amp; Loss OR Income &amp; Expense Statement and Balance Sheet.
Each and every page should contain CA attestation.</t>
        </r>
      </text>
    </comment>
    <comment ref="AB21" authorId="0">
      <text>
        <r>
          <rPr>
            <b/>
            <sz val="9"/>
            <color indexed="81"/>
            <rFont val="Tahoma"/>
            <family val="2"/>
          </rPr>
          <t>Devang Agrawal:</t>
        </r>
        <r>
          <rPr>
            <sz val="9"/>
            <color indexed="81"/>
            <rFont val="Tahoma"/>
            <family val="2"/>
          </rPr>
          <t xml:space="preserve">
It should include ITR with Computation of Income, Profit &amp; Loss OR Income &amp; Expense Statement and Balance Sheet.
Each and every page should contain CA attestation.</t>
        </r>
      </text>
    </comment>
    <comment ref="BB21" authorId="0">
      <text>
        <r>
          <rPr>
            <b/>
            <sz val="9"/>
            <color indexed="81"/>
            <rFont val="Tahoma"/>
            <family val="2"/>
          </rPr>
          <t>Devang Agrawal:</t>
        </r>
        <r>
          <rPr>
            <sz val="9"/>
            <color indexed="81"/>
            <rFont val="Tahoma"/>
            <family val="2"/>
          </rPr>
          <t xml:space="preserve">
It should include ITR with Computation of Income, Profit &amp; Loss OR Income &amp; Expense Statement and Balance Sheet.
Each and every page should contain CA attestation.</t>
        </r>
      </text>
    </comment>
    <comment ref="CB21" authorId="0">
      <text>
        <r>
          <rPr>
            <b/>
            <sz val="9"/>
            <color indexed="81"/>
            <rFont val="Tahoma"/>
            <family val="2"/>
          </rPr>
          <t>Devang Agrawal:</t>
        </r>
        <r>
          <rPr>
            <sz val="9"/>
            <color indexed="81"/>
            <rFont val="Tahoma"/>
            <family val="2"/>
          </rPr>
          <t xml:space="preserve">
It should include ITR with Computation of Income, Profit &amp; Loss OR Income &amp; Expense Statement and Balance Sheet.
Each and every page should contain CA attestation.</t>
        </r>
      </text>
    </comment>
    <comment ref="DB21" authorId="0">
      <text>
        <r>
          <rPr>
            <b/>
            <sz val="9"/>
            <color indexed="81"/>
            <rFont val="Tahoma"/>
            <family val="2"/>
          </rPr>
          <t>Devang Agrawal:</t>
        </r>
        <r>
          <rPr>
            <sz val="9"/>
            <color indexed="81"/>
            <rFont val="Tahoma"/>
            <family val="2"/>
          </rPr>
          <t xml:space="preserve">
It should include ITR with Computation of Income, Profit &amp; Loss OR Income &amp; Expense Statement and Balance Sheet.
Each and every page should contain CA attestation.</t>
        </r>
      </text>
    </comment>
    <comment ref="EB21" authorId="0">
      <text>
        <r>
          <rPr>
            <b/>
            <sz val="9"/>
            <color indexed="81"/>
            <rFont val="Tahoma"/>
            <family val="2"/>
          </rPr>
          <t>Devang Agrawal:</t>
        </r>
        <r>
          <rPr>
            <sz val="9"/>
            <color indexed="81"/>
            <rFont val="Tahoma"/>
            <family val="2"/>
          </rPr>
          <t xml:space="preserve">
It should include ITR with Computation of Income, Profit &amp; Loss OR Income &amp; Expense Statement and Balance Sheet.
Each and every page should contain CA attestation.</t>
        </r>
      </text>
    </comment>
    <comment ref="FB21" authorId="0">
      <text>
        <r>
          <rPr>
            <b/>
            <sz val="9"/>
            <color indexed="81"/>
            <rFont val="Tahoma"/>
            <family val="2"/>
          </rPr>
          <t>Devang Agrawal:</t>
        </r>
        <r>
          <rPr>
            <sz val="9"/>
            <color indexed="81"/>
            <rFont val="Tahoma"/>
            <family val="2"/>
          </rPr>
          <t xml:space="preserve">
It should include ITR with Computation of Income, Profit &amp; Loss OR Income &amp; Expense Statement and Balance Sheet.
Each and every page should contain CA attestation.</t>
        </r>
      </text>
    </comment>
    <comment ref="GB21" authorId="0">
      <text>
        <r>
          <rPr>
            <b/>
            <sz val="9"/>
            <color indexed="81"/>
            <rFont val="Tahoma"/>
            <family val="2"/>
          </rPr>
          <t>Devang Agrawal:</t>
        </r>
        <r>
          <rPr>
            <sz val="9"/>
            <color indexed="81"/>
            <rFont val="Tahoma"/>
            <family val="2"/>
          </rPr>
          <t xml:space="preserve">
It should include ITR with Computation of Income, Profit &amp; Loss OR Income &amp; Expense Statement and Balance Sheet.
Each and every page should contain CA attestation.</t>
        </r>
      </text>
    </comment>
    <comment ref="HB21" authorId="0">
      <text>
        <r>
          <rPr>
            <b/>
            <sz val="9"/>
            <color indexed="81"/>
            <rFont val="Tahoma"/>
            <family val="2"/>
          </rPr>
          <t>Devang Agrawal:</t>
        </r>
        <r>
          <rPr>
            <sz val="9"/>
            <color indexed="81"/>
            <rFont val="Tahoma"/>
            <family val="2"/>
          </rPr>
          <t xml:space="preserve">
It should include ITR with Computation of Income, Profit &amp; Loss OR Income &amp; Expense Statement and Balance Sheet.
Each and every page should contain CA attestation.</t>
        </r>
      </text>
    </comment>
    <comment ref="IB21" authorId="0">
      <text>
        <r>
          <rPr>
            <b/>
            <sz val="9"/>
            <color indexed="81"/>
            <rFont val="Tahoma"/>
            <family val="2"/>
          </rPr>
          <t>Devang Agrawal:</t>
        </r>
        <r>
          <rPr>
            <sz val="9"/>
            <color indexed="81"/>
            <rFont val="Tahoma"/>
            <family val="2"/>
          </rPr>
          <t xml:space="preserve">
It should include ITR with Computation of Income, Profit &amp; Loss OR Income &amp; Expense Statement and Balance Sheet.
Each and every page should contain CA attestation.</t>
        </r>
      </text>
    </comment>
    <comment ref="B22" authorId="0">
      <text>
        <r>
          <rPr>
            <b/>
            <sz val="9"/>
            <color indexed="81"/>
            <rFont val="Tahoma"/>
            <family val="2"/>
          </rPr>
          <t>Devang Agrawal:</t>
        </r>
        <r>
          <rPr>
            <sz val="9"/>
            <color indexed="81"/>
            <rFont val="Tahoma"/>
            <family val="2"/>
          </rPr>
          <t xml:space="preserve">
It should cover Last 3 Financial Years (April to March)</t>
        </r>
      </text>
    </comment>
    <comment ref="AB22" authorId="0">
      <text>
        <r>
          <rPr>
            <b/>
            <sz val="9"/>
            <color indexed="81"/>
            <rFont val="Tahoma"/>
            <family val="2"/>
          </rPr>
          <t>Devang Agrawal:</t>
        </r>
        <r>
          <rPr>
            <sz val="9"/>
            <color indexed="81"/>
            <rFont val="Tahoma"/>
            <family val="2"/>
          </rPr>
          <t xml:space="preserve">
It should cover Last 3 Financial Years (April to March)</t>
        </r>
      </text>
    </comment>
    <comment ref="BB22" authorId="0">
      <text>
        <r>
          <rPr>
            <b/>
            <sz val="9"/>
            <color indexed="81"/>
            <rFont val="Tahoma"/>
            <family val="2"/>
          </rPr>
          <t>Devang Agrawal:</t>
        </r>
        <r>
          <rPr>
            <sz val="9"/>
            <color indexed="81"/>
            <rFont val="Tahoma"/>
            <family val="2"/>
          </rPr>
          <t xml:space="preserve">
It should cover Last 3 Financial Years (April to March)</t>
        </r>
      </text>
    </comment>
    <comment ref="CB22" authorId="0">
      <text>
        <r>
          <rPr>
            <b/>
            <sz val="9"/>
            <color indexed="81"/>
            <rFont val="Tahoma"/>
            <family val="2"/>
          </rPr>
          <t>Devang Agrawal:</t>
        </r>
        <r>
          <rPr>
            <sz val="9"/>
            <color indexed="81"/>
            <rFont val="Tahoma"/>
            <family val="2"/>
          </rPr>
          <t xml:space="preserve">
It should cover Last 3 Financial Years (April to March)</t>
        </r>
      </text>
    </comment>
    <comment ref="DB22" authorId="0">
      <text>
        <r>
          <rPr>
            <b/>
            <sz val="9"/>
            <color indexed="81"/>
            <rFont val="Tahoma"/>
            <family val="2"/>
          </rPr>
          <t>Devang Agrawal:</t>
        </r>
        <r>
          <rPr>
            <sz val="9"/>
            <color indexed="81"/>
            <rFont val="Tahoma"/>
            <family val="2"/>
          </rPr>
          <t xml:space="preserve">
It should cover Last 3 Financial Years (April to March)</t>
        </r>
      </text>
    </comment>
    <comment ref="EB22" authorId="0">
      <text>
        <r>
          <rPr>
            <b/>
            <sz val="9"/>
            <color indexed="81"/>
            <rFont val="Tahoma"/>
            <family val="2"/>
          </rPr>
          <t>Devang Agrawal:</t>
        </r>
        <r>
          <rPr>
            <sz val="9"/>
            <color indexed="81"/>
            <rFont val="Tahoma"/>
            <family val="2"/>
          </rPr>
          <t xml:space="preserve">
It should cover Last 3 Financial Years (April to March)</t>
        </r>
      </text>
    </comment>
    <comment ref="FB22" authorId="0">
      <text>
        <r>
          <rPr>
            <b/>
            <sz val="9"/>
            <color indexed="81"/>
            <rFont val="Tahoma"/>
            <family val="2"/>
          </rPr>
          <t>Devang Agrawal:</t>
        </r>
        <r>
          <rPr>
            <sz val="9"/>
            <color indexed="81"/>
            <rFont val="Tahoma"/>
            <family val="2"/>
          </rPr>
          <t xml:space="preserve">
It should cover Last 3 Financial Years (April to March)</t>
        </r>
      </text>
    </comment>
    <comment ref="GB22" authorId="0">
      <text>
        <r>
          <rPr>
            <b/>
            <sz val="9"/>
            <color indexed="81"/>
            <rFont val="Tahoma"/>
            <family val="2"/>
          </rPr>
          <t>Devang Agrawal:</t>
        </r>
        <r>
          <rPr>
            <sz val="9"/>
            <color indexed="81"/>
            <rFont val="Tahoma"/>
            <family val="2"/>
          </rPr>
          <t xml:space="preserve">
It should cover Last 3 Financial Years (April to March)</t>
        </r>
      </text>
    </comment>
    <comment ref="HB22" authorId="0">
      <text>
        <r>
          <rPr>
            <b/>
            <sz val="9"/>
            <color indexed="81"/>
            <rFont val="Tahoma"/>
            <family val="2"/>
          </rPr>
          <t>Devang Agrawal:</t>
        </r>
        <r>
          <rPr>
            <sz val="9"/>
            <color indexed="81"/>
            <rFont val="Tahoma"/>
            <family val="2"/>
          </rPr>
          <t xml:space="preserve">
It should cover Last 3 Financial Years (April to March)</t>
        </r>
      </text>
    </comment>
    <comment ref="IB22" authorId="0">
      <text>
        <r>
          <rPr>
            <b/>
            <sz val="9"/>
            <color indexed="81"/>
            <rFont val="Tahoma"/>
            <family val="2"/>
          </rPr>
          <t>Devang Agrawal:</t>
        </r>
        <r>
          <rPr>
            <sz val="9"/>
            <color indexed="81"/>
            <rFont val="Tahoma"/>
            <family val="2"/>
          </rPr>
          <t xml:space="preserve">
It should cover Last 3 Financial Years (April to March)</t>
        </r>
      </text>
    </comment>
    <comment ref="EB32" authorId="0">
      <text>
        <r>
          <rPr>
            <b/>
            <sz val="9"/>
            <color indexed="81"/>
            <rFont val="Tahoma"/>
            <family val="2"/>
          </rPr>
          <t>Devang Agrawal:</t>
        </r>
        <r>
          <rPr>
            <sz val="9"/>
            <color indexed="81"/>
            <rFont val="Tahoma"/>
            <family val="2"/>
          </rPr>
          <t xml:space="preserve">
Since you are transferring the home loan balance to another lender, the below 3 documents are required to be obtained from your existing home loan lender.</t>
        </r>
      </text>
    </comment>
    <comment ref="FB32" authorId="0">
      <text>
        <r>
          <rPr>
            <b/>
            <sz val="9"/>
            <color indexed="81"/>
            <rFont val="Tahoma"/>
            <family val="2"/>
          </rPr>
          <t>Devang Agrawal:</t>
        </r>
        <r>
          <rPr>
            <sz val="9"/>
            <color indexed="81"/>
            <rFont val="Tahoma"/>
            <family val="2"/>
          </rPr>
          <t xml:space="preserve">
Since you are transferring the home loan balance to another lender, the below 3 documents are required to be obtained from your existing home loan lender.</t>
        </r>
      </text>
    </comment>
    <comment ref="GB32" authorId="0">
      <text>
        <r>
          <rPr>
            <b/>
            <sz val="9"/>
            <color indexed="81"/>
            <rFont val="Tahoma"/>
            <family val="2"/>
          </rPr>
          <t>Devang Agrawal:</t>
        </r>
        <r>
          <rPr>
            <sz val="9"/>
            <color indexed="81"/>
            <rFont val="Tahoma"/>
            <family val="2"/>
          </rPr>
          <t xml:space="preserve">
Since you are transferring the home loan balance to another lender, the below 3 documents are required to be obtained from your existing home loan lender.</t>
        </r>
      </text>
    </comment>
    <comment ref="HB32" authorId="0">
      <text>
        <r>
          <rPr>
            <b/>
            <sz val="9"/>
            <color indexed="81"/>
            <rFont val="Tahoma"/>
            <family val="2"/>
          </rPr>
          <t>Devang Agrawal:</t>
        </r>
        <r>
          <rPr>
            <sz val="9"/>
            <color indexed="81"/>
            <rFont val="Tahoma"/>
            <family val="2"/>
          </rPr>
          <t xml:space="preserve">
Since you are transferring the home loan balance to another lender, the below 3 documents are required to be obtained from your existing home loan lender.</t>
        </r>
      </text>
    </comment>
    <comment ref="IB32" authorId="0">
      <text>
        <r>
          <rPr>
            <b/>
            <sz val="9"/>
            <color indexed="81"/>
            <rFont val="Tahoma"/>
            <family val="2"/>
          </rPr>
          <t>Devang Agrawal:</t>
        </r>
        <r>
          <rPr>
            <sz val="9"/>
            <color indexed="81"/>
            <rFont val="Tahoma"/>
            <family val="2"/>
          </rPr>
          <t xml:space="preserve">
Since you are transferring the home loan balance to another lender, the below 3 documents are required to be obtained from your existing home loan lender.</t>
        </r>
      </text>
    </comment>
    <comment ref="B34" authorId="0">
      <text>
        <r>
          <rPr>
            <b/>
            <sz val="9"/>
            <color indexed="81"/>
            <rFont val="Tahoma"/>
            <family val="2"/>
          </rPr>
          <t>Devang Agrawal:</t>
        </r>
        <r>
          <rPr>
            <sz val="9"/>
            <color indexed="81"/>
            <rFont val="Tahoma"/>
            <family val="2"/>
          </rPr>
          <t xml:space="preserve">
Need to be obtained from the builder or society as applicable in the shared format.</t>
        </r>
      </text>
    </comment>
    <comment ref="B35" authorId="0">
      <text>
        <r>
          <rPr>
            <b/>
            <sz val="9"/>
            <color indexed="81"/>
            <rFont val="Tahoma"/>
            <family val="2"/>
          </rPr>
          <t>Devang Agrawal:</t>
        </r>
        <r>
          <rPr>
            <sz val="9"/>
            <color indexed="81"/>
            <rFont val="Tahoma"/>
            <family val="2"/>
          </rPr>
          <t xml:space="preserve">
Not applicable if the society is not yet formed.</t>
        </r>
      </text>
    </comment>
    <comment ref="B39" authorId="0">
      <text>
        <r>
          <rPr>
            <b/>
            <sz val="9"/>
            <color indexed="81"/>
            <rFont val="Tahoma"/>
            <family val="2"/>
          </rPr>
          <t>Devang Agrawal:</t>
        </r>
        <r>
          <rPr>
            <sz val="9"/>
            <color indexed="81"/>
            <rFont val="Tahoma"/>
            <family val="2"/>
          </rPr>
          <t xml:space="preserve">
This is a 1 page document that is generated at the time of property registration.
It should either be in the beginning or the end of the agreement with header stating "Index II" (in english) or "Suchi kramank 2" (in marathi)</t>
        </r>
      </text>
    </comment>
    <comment ref="B40" authorId="0">
      <text>
        <r>
          <rPr>
            <b/>
            <sz val="9"/>
            <color indexed="81"/>
            <rFont val="Tahoma"/>
            <family val="2"/>
          </rPr>
          <t>Devang Agrawal:</t>
        </r>
        <r>
          <rPr>
            <sz val="9"/>
            <color indexed="81"/>
            <rFont val="Tahoma"/>
            <family val="2"/>
          </rPr>
          <t xml:space="preserve">
Not applicable if the society is not yet formed.</t>
        </r>
      </text>
    </comment>
    <comment ref="EB42" authorId="0">
      <text>
        <r>
          <rPr>
            <b/>
            <sz val="9"/>
            <color indexed="81"/>
            <rFont val="Tahoma"/>
            <family val="2"/>
          </rPr>
          <t>Devang Agrawal:</t>
        </r>
        <r>
          <rPr>
            <sz val="9"/>
            <color indexed="81"/>
            <rFont val="Tahoma"/>
            <family val="2"/>
          </rPr>
          <t xml:space="preserve">
Need to be obtained from the builder or society as applicable in the shared format.</t>
        </r>
      </text>
    </comment>
    <comment ref="EB43" authorId="0">
      <text>
        <r>
          <rPr>
            <b/>
            <sz val="9"/>
            <color indexed="81"/>
            <rFont val="Tahoma"/>
            <family val="2"/>
          </rPr>
          <t>Devang Agrawal:</t>
        </r>
        <r>
          <rPr>
            <sz val="9"/>
            <color indexed="81"/>
            <rFont val="Tahoma"/>
            <family val="2"/>
          </rPr>
          <t xml:space="preserve">
Not applicable if the society is not yet formed.</t>
        </r>
      </text>
    </comment>
    <comment ref="EB47" authorId="0">
      <text>
        <r>
          <rPr>
            <b/>
            <sz val="9"/>
            <color indexed="81"/>
            <rFont val="Tahoma"/>
            <family val="2"/>
          </rPr>
          <t>Devang Agrawal:</t>
        </r>
        <r>
          <rPr>
            <sz val="9"/>
            <color indexed="81"/>
            <rFont val="Tahoma"/>
            <family val="2"/>
          </rPr>
          <t xml:space="preserve">
This is a 1 page document that is generated at the time of property registration.
It should either be in the beginning or the end of the agreement with header stating "Index II" (in english) or "Suchi kramank 2" (in marathi)</t>
        </r>
      </text>
    </comment>
    <comment ref="EB48" authorId="0">
      <text>
        <r>
          <rPr>
            <b/>
            <sz val="9"/>
            <color indexed="81"/>
            <rFont val="Tahoma"/>
            <family val="2"/>
          </rPr>
          <t>Devang Agrawal:</t>
        </r>
        <r>
          <rPr>
            <sz val="9"/>
            <color indexed="81"/>
            <rFont val="Tahoma"/>
            <family val="2"/>
          </rPr>
          <t xml:space="preserve">
Not applicable if the society is not yet formed.</t>
        </r>
      </text>
    </comment>
  </commentList>
</comments>
</file>

<file path=xl/comments3.xml><?xml version="1.0" encoding="utf-8"?>
<comments xmlns="http://schemas.openxmlformats.org/spreadsheetml/2006/main">
  <authors>
    <author>Devang Agrawal</author>
  </authors>
  <commentList>
    <comment ref="B12" authorId="0">
      <text>
        <r>
          <rPr>
            <b/>
            <sz val="9"/>
            <color indexed="81"/>
            <rFont val="Tahoma"/>
            <family val="2"/>
          </rPr>
          <t>Devang Agrawal:</t>
        </r>
        <r>
          <rPr>
            <sz val="9"/>
            <color indexed="81"/>
            <rFont val="Tahoma"/>
            <family val="2"/>
          </rPr>
          <t xml:space="preserve">
Should have both front and backside</t>
        </r>
      </text>
    </comment>
    <comment ref="AB12" authorId="0">
      <text>
        <r>
          <rPr>
            <b/>
            <sz val="9"/>
            <color indexed="81"/>
            <rFont val="Tahoma"/>
            <family val="2"/>
          </rPr>
          <t>Devang Agrawal:</t>
        </r>
        <r>
          <rPr>
            <sz val="9"/>
            <color indexed="81"/>
            <rFont val="Tahoma"/>
            <family val="2"/>
          </rPr>
          <t xml:space="preserve">
Should have both front and backside</t>
        </r>
      </text>
    </comment>
    <comment ref="BB12" authorId="0">
      <text>
        <r>
          <rPr>
            <b/>
            <sz val="9"/>
            <color indexed="81"/>
            <rFont val="Tahoma"/>
            <family val="2"/>
          </rPr>
          <t>Devang Agrawal:</t>
        </r>
        <r>
          <rPr>
            <sz val="9"/>
            <color indexed="81"/>
            <rFont val="Tahoma"/>
            <family val="2"/>
          </rPr>
          <t xml:space="preserve">
Should have both front and backside</t>
        </r>
      </text>
    </comment>
    <comment ref="CB12" authorId="0">
      <text>
        <r>
          <rPr>
            <b/>
            <sz val="9"/>
            <color indexed="81"/>
            <rFont val="Tahoma"/>
            <family val="2"/>
          </rPr>
          <t>Devang Agrawal:</t>
        </r>
        <r>
          <rPr>
            <sz val="9"/>
            <color indexed="81"/>
            <rFont val="Tahoma"/>
            <family val="2"/>
          </rPr>
          <t xml:space="preserve">
Should have both front and backside</t>
        </r>
      </text>
    </comment>
    <comment ref="DB12" authorId="0">
      <text>
        <r>
          <rPr>
            <b/>
            <sz val="9"/>
            <color indexed="81"/>
            <rFont val="Tahoma"/>
            <family val="2"/>
          </rPr>
          <t>Devang Agrawal:</t>
        </r>
        <r>
          <rPr>
            <sz val="9"/>
            <color indexed="81"/>
            <rFont val="Tahoma"/>
            <family val="2"/>
          </rPr>
          <t xml:space="preserve">
Should have both front and backside</t>
        </r>
      </text>
    </comment>
    <comment ref="EB12" authorId="0">
      <text>
        <r>
          <rPr>
            <b/>
            <sz val="9"/>
            <color indexed="81"/>
            <rFont val="Tahoma"/>
            <family val="2"/>
          </rPr>
          <t>Devang Agrawal:</t>
        </r>
        <r>
          <rPr>
            <sz val="9"/>
            <color indexed="81"/>
            <rFont val="Tahoma"/>
            <family val="2"/>
          </rPr>
          <t xml:space="preserve">
Should have both front and backside</t>
        </r>
      </text>
    </comment>
    <comment ref="FB12" authorId="0">
      <text>
        <r>
          <rPr>
            <b/>
            <sz val="9"/>
            <color indexed="81"/>
            <rFont val="Tahoma"/>
            <family val="2"/>
          </rPr>
          <t>Devang Agrawal:</t>
        </r>
        <r>
          <rPr>
            <sz val="9"/>
            <color indexed="81"/>
            <rFont val="Tahoma"/>
            <family val="2"/>
          </rPr>
          <t xml:space="preserve">
Should have both front and backside</t>
        </r>
      </text>
    </comment>
    <comment ref="GB12" authorId="0">
      <text>
        <r>
          <rPr>
            <b/>
            <sz val="9"/>
            <color indexed="81"/>
            <rFont val="Tahoma"/>
            <family val="2"/>
          </rPr>
          <t>Devang Agrawal:</t>
        </r>
        <r>
          <rPr>
            <sz val="9"/>
            <color indexed="81"/>
            <rFont val="Tahoma"/>
            <family val="2"/>
          </rPr>
          <t xml:space="preserve">
Should have both front and backside</t>
        </r>
      </text>
    </comment>
    <comment ref="HB12" authorId="0">
      <text>
        <r>
          <rPr>
            <b/>
            <sz val="9"/>
            <color indexed="81"/>
            <rFont val="Tahoma"/>
            <family val="2"/>
          </rPr>
          <t>Devang Agrawal:</t>
        </r>
        <r>
          <rPr>
            <sz val="9"/>
            <color indexed="81"/>
            <rFont val="Tahoma"/>
            <family val="2"/>
          </rPr>
          <t xml:space="preserve">
Should have both front and backside</t>
        </r>
      </text>
    </comment>
    <comment ref="IB12" authorId="0">
      <text>
        <r>
          <rPr>
            <b/>
            <sz val="9"/>
            <color indexed="81"/>
            <rFont val="Tahoma"/>
            <family val="2"/>
          </rPr>
          <t>Devang Agrawal:</t>
        </r>
        <r>
          <rPr>
            <sz val="9"/>
            <color indexed="81"/>
            <rFont val="Tahoma"/>
            <family val="2"/>
          </rPr>
          <t xml:space="preserve">
Should have both front and backside</t>
        </r>
      </text>
    </comment>
    <comment ref="B13" authorId="0">
      <text>
        <r>
          <rPr>
            <b/>
            <sz val="9"/>
            <color indexed="81"/>
            <rFont val="Tahoma"/>
            <family val="2"/>
          </rPr>
          <t>Devang Agrawal:</t>
        </r>
        <r>
          <rPr>
            <sz val="9"/>
            <color indexed="81"/>
            <rFont val="Tahoma"/>
            <family val="2"/>
          </rPr>
          <t xml:space="preserve">
Adhaar Card
Electricity Bill
Letter from employer
Passport
Voter ID Card
It should include overseas address proof.</t>
        </r>
      </text>
    </comment>
    <comment ref="AB13" authorId="0">
      <text>
        <r>
          <rPr>
            <b/>
            <sz val="9"/>
            <color indexed="81"/>
            <rFont val="Tahoma"/>
            <family val="2"/>
          </rPr>
          <t>Devang Agrawal:</t>
        </r>
        <r>
          <rPr>
            <sz val="9"/>
            <color indexed="81"/>
            <rFont val="Tahoma"/>
            <family val="2"/>
          </rPr>
          <t xml:space="preserve">
Adhaar Card
Electricity Bill
Letter from employer
Passport
Voter ID Card
It should include overseas address proof.</t>
        </r>
      </text>
    </comment>
    <comment ref="BB13" authorId="0">
      <text>
        <r>
          <rPr>
            <b/>
            <sz val="9"/>
            <color indexed="81"/>
            <rFont val="Tahoma"/>
            <family val="2"/>
          </rPr>
          <t>Devang Agrawal:</t>
        </r>
        <r>
          <rPr>
            <sz val="9"/>
            <color indexed="81"/>
            <rFont val="Tahoma"/>
            <family val="2"/>
          </rPr>
          <t xml:space="preserve">
Adhaar Card
Electricity Bill
Letter from employer
Passport
Voter ID Card
It should include overseas address proof.</t>
        </r>
      </text>
    </comment>
    <comment ref="CB13" authorId="0">
      <text>
        <r>
          <rPr>
            <b/>
            <sz val="9"/>
            <color indexed="81"/>
            <rFont val="Tahoma"/>
            <family val="2"/>
          </rPr>
          <t>Devang Agrawal:</t>
        </r>
        <r>
          <rPr>
            <sz val="9"/>
            <color indexed="81"/>
            <rFont val="Tahoma"/>
            <family val="2"/>
          </rPr>
          <t xml:space="preserve">
Adhaar Card
Electricity Bill
Letter from employer
Passport
Voter ID Card
It should include overseas address proof.</t>
        </r>
      </text>
    </comment>
    <comment ref="DB13" authorId="0">
      <text>
        <r>
          <rPr>
            <b/>
            <sz val="9"/>
            <color indexed="81"/>
            <rFont val="Tahoma"/>
            <family val="2"/>
          </rPr>
          <t>Devang Agrawal:</t>
        </r>
        <r>
          <rPr>
            <sz val="9"/>
            <color indexed="81"/>
            <rFont val="Tahoma"/>
            <family val="2"/>
          </rPr>
          <t xml:space="preserve">
Adhaar Card
Electricity Bill
Letter from employer
Passport
Voter ID Card
It should include overseas address proof.</t>
        </r>
      </text>
    </comment>
    <comment ref="EB13" authorId="0">
      <text>
        <r>
          <rPr>
            <b/>
            <sz val="9"/>
            <color indexed="81"/>
            <rFont val="Tahoma"/>
            <family val="2"/>
          </rPr>
          <t>Devang Agrawal:</t>
        </r>
        <r>
          <rPr>
            <sz val="9"/>
            <color indexed="81"/>
            <rFont val="Tahoma"/>
            <family val="2"/>
          </rPr>
          <t xml:space="preserve">
Adhaar Card
Electricity Bill
Letter from employer
Passport
Voter ID Card
It should include overseas address proof.</t>
        </r>
      </text>
    </comment>
    <comment ref="FB13" authorId="0">
      <text>
        <r>
          <rPr>
            <b/>
            <sz val="9"/>
            <color indexed="81"/>
            <rFont val="Tahoma"/>
            <family val="2"/>
          </rPr>
          <t>Devang Agrawal:</t>
        </r>
        <r>
          <rPr>
            <sz val="9"/>
            <color indexed="81"/>
            <rFont val="Tahoma"/>
            <family val="2"/>
          </rPr>
          <t xml:space="preserve">
Adhaar Card
Electricity Bill
Letter from employer
Passport
Voter ID Card
It should include overseas address proof.</t>
        </r>
      </text>
    </comment>
    <comment ref="GB13" authorId="0">
      <text>
        <r>
          <rPr>
            <b/>
            <sz val="9"/>
            <color indexed="81"/>
            <rFont val="Tahoma"/>
            <family val="2"/>
          </rPr>
          <t>Devang Agrawal:</t>
        </r>
        <r>
          <rPr>
            <sz val="9"/>
            <color indexed="81"/>
            <rFont val="Tahoma"/>
            <family val="2"/>
          </rPr>
          <t xml:space="preserve">
Adhaar Card
Electricity Bill
Letter from employer
Passport
Voter ID Card
It should include overseas address proof.</t>
        </r>
      </text>
    </comment>
    <comment ref="HB13" authorId="0">
      <text>
        <r>
          <rPr>
            <b/>
            <sz val="9"/>
            <color indexed="81"/>
            <rFont val="Tahoma"/>
            <family val="2"/>
          </rPr>
          <t>Devang Agrawal:</t>
        </r>
        <r>
          <rPr>
            <sz val="9"/>
            <color indexed="81"/>
            <rFont val="Tahoma"/>
            <family val="2"/>
          </rPr>
          <t xml:space="preserve">
Adhaar Card
Electricity Bill
Letter from employer
Passport
Voter ID Card
It should include overseas address proof.</t>
        </r>
      </text>
    </comment>
    <comment ref="IB13" authorId="0">
      <text>
        <r>
          <rPr>
            <b/>
            <sz val="9"/>
            <color indexed="81"/>
            <rFont val="Tahoma"/>
            <family val="2"/>
          </rPr>
          <t>Devang Agrawal:</t>
        </r>
        <r>
          <rPr>
            <sz val="9"/>
            <color indexed="81"/>
            <rFont val="Tahoma"/>
            <family val="2"/>
          </rPr>
          <t xml:space="preserve">
Adhaar Card
Electricity Bill
Letter from employer
Passport
Voter ID Card
It should include overseas address proof.</t>
        </r>
      </text>
    </comment>
    <comment ref="B21" authorId="0">
      <text>
        <r>
          <rPr>
            <b/>
            <sz val="9"/>
            <color indexed="81"/>
            <rFont val="Tahoma"/>
            <family val="2"/>
          </rPr>
          <t>Devang Agrawal:</t>
        </r>
        <r>
          <rPr>
            <sz val="9"/>
            <color indexed="81"/>
            <rFont val="Tahoma"/>
            <family val="2"/>
          </rPr>
          <t xml:space="preserve">
It should reflect your salary credits and all loan EMIs debits that you currently have.
Both NRO and NRE bank account statements need to be provided.</t>
        </r>
      </text>
    </comment>
    <comment ref="AB21" authorId="0">
      <text>
        <r>
          <rPr>
            <b/>
            <sz val="9"/>
            <color indexed="81"/>
            <rFont val="Tahoma"/>
            <family val="2"/>
          </rPr>
          <t>Devang Agrawal:</t>
        </r>
        <r>
          <rPr>
            <sz val="9"/>
            <color indexed="81"/>
            <rFont val="Tahoma"/>
            <family val="2"/>
          </rPr>
          <t xml:space="preserve">
It should reflect your salary credits and all loan EMIs debits that you currently have.
Both NRO and NRE bank account statements need to be provided.</t>
        </r>
      </text>
    </comment>
    <comment ref="BB21" authorId="0">
      <text>
        <r>
          <rPr>
            <b/>
            <sz val="9"/>
            <color indexed="81"/>
            <rFont val="Tahoma"/>
            <family val="2"/>
          </rPr>
          <t>Devang Agrawal:</t>
        </r>
        <r>
          <rPr>
            <sz val="9"/>
            <color indexed="81"/>
            <rFont val="Tahoma"/>
            <family val="2"/>
          </rPr>
          <t xml:space="preserve">
It should reflect your salary credits and all loan EMIs debits that you currently have.
Both NRO and NRE bank account statements need to be provided.</t>
        </r>
      </text>
    </comment>
    <comment ref="CB21" authorId="0">
      <text>
        <r>
          <rPr>
            <b/>
            <sz val="9"/>
            <color indexed="81"/>
            <rFont val="Tahoma"/>
            <family val="2"/>
          </rPr>
          <t>Devang Agrawal:</t>
        </r>
        <r>
          <rPr>
            <sz val="9"/>
            <color indexed="81"/>
            <rFont val="Tahoma"/>
            <family val="2"/>
          </rPr>
          <t xml:space="preserve">
It should reflect your salary credits and all loan EMIs debits that you currently have.
Both NRO and NRE bank account statements need to be provided.</t>
        </r>
      </text>
    </comment>
    <comment ref="DB21" authorId="0">
      <text>
        <r>
          <rPr>
            <b/>
            <sz val="9"/>
            <color indexed="81"/>
            <rFont val="Tahoma"/>
            <family val="2"/>
          </rPr>
          <t>Devang Agrawal:</t>
        </r>
        <r>
          <rPr>
            <sz val="9"/>
            <color indexed="81"/>
            <rFont val="Tahoma"/>
            <family val="2"/>
          </rPr>
          <t xml:space="preserve">
It should reflect your salary credits and all loan EMIs debits that you currently have.
Both NRO and NRE bank account statements need to be provided.</t>
        </r>
      </text>
    </comment>
    <comment ref="EB21" authorId="0">
      <text>
        <r>
          <rPr>
            <b/>
            <sz val="9"/>
            <color indexed="81"/>
            <rFont val="Tahoma"/>
            <family val="2"/>
          </rPr>
          <t>Devang Agrawal:</t>
        </r>
        <r>
          <rPr>
            <sz val="9"/>
            <color indexed="81"/>
            <rFont val="Tahoma"/>
            <family val="2"/>
          </rPr>
          <t xml:space="preserve">
It should reflect your salary credits and all loan EMIs debits that you currently have.
Both NRO and NRE bank account statements need to be provided.</t>
        </r>
      </text>
    </comment>
    <comment ref="FB21" authorId="0">
      <text>
        <r>
          <rPr>
            <b/>
            <sz val="9"/>
            <color indexed="81"/>
            <rFont val="Tahoma"/>
            <family val="2"/>
          </rPr>
          <t>Devang Agrawal:</t>
        </r>
        <r>
          <rPr>
            <sz val="9"/>
            <color indexed="81"/>
            <rFont val="Tahoma"/>
            <family val="2"/>
          </rPr>
          <t xml:space="preserve">
It should reflect your salary credits and all loan EMIs debits that you currently have.
Both NRO and NRE bank account statements need to be provided.</t>
        </r>
      </text>
    </comment>
    <comment ref="GB21" authorId="0">
      <text>
        <r>
          <rPr>
            <b/>
            <sz val="9"/>
            <color indexed="81"/>
            <rFont val="Tahoma"/>
            <family val="2"/>
          </rPr>
          <t>Devang Agrawal:</t>
        </r>
        <r>
          <rPr>
            <sz val="9"/>
            <color indexed="81"/>
            <rFont val="Tahoma"/>
            <family val="2"/>
          </rPr>
          <t xml:space="preserve">
It should reflect your salary credits and all loan EMIs debits that you currently have.
Both NRO and NRE bank account statements need to be provided.</t>
        </r>
      </text>
    </comment>
    <comment ref="HB21" authorId="0">
      <text>
        <r>
          <rPr>
            <b/>
            <sz val="9"/>
            <color indexed="81"/>
            <rFont val="Tahoma"/>
            <family val="2"/>
          </rPr>
          <t>Devang Agrawal:</t>
        </r>
        <r>
          <rPr>
            <sz val="9"/>
            <color indexed="81"/>
            <rFont val="Tahoma"/>
            <family val="2"/>
          </rPr>
          <t xml:space="preserve">
It should reflect your salary credits and all loan EMIs debits that you currently have.
Both NRO and NRE bank account statements need to be provided.</t>
        </r>
      </text>
    </comment>
    <comment ref="IB21" authorId="0">
      <text>
        <r>
          <rPr>
            <b/>
            <sz val="9"/>
            <color indexed="81"/>
            <rFont val="Tahoma"/>
            <family val="2"/>
          </rPr>
          <t>Devang Agrawal:</t>
        </r>
        <r>
          <rPr>
            <sz val="9"/>
            <color indexed="81"/>
            <rFont val="Tahoma"/>
            <family val="2"/>
          </rPr>
          <t xml:space="preserve">
It should reflect your salary credits and all loan EMIs debits that you currently have.
Both NRO and NRE bank account statements need to be provided.</t>
        </r>
      </text>
    </comment>
    <comment ref="EB27" authorId="0">
      <text>
        <r>
          <rPr>
            <b/>
            <sz val="9"/>
            <color indexed="81"/>
            <rFont val="Tahoma"/>
            <family val="2"/>
          </rPr>
          <t>Devang Agrawal:</t>
        </r>
        <r>
          <rPr>
            <sz val="9"/>
            <color indexed="81"/>
            <rFont val="Tahoma"/>
            <family val="2"/>
          </rPr>
          <t xml:space="preserve">
Since you are transferring the home loan balance to another lender, the below 3 documents are required to be obtained from your existing home loan lender.</t>
        </r>
      </text>
    </comment>
    <comment ref="FB27" authorId="0">
      <text>
        <r>
          <rPr>
            <b/>
            <sz val="9"/>
            <color indexed="81"/>
            <rFont val="Tahoma"/>
            <family val="2"/>
          </rPr>
          <t>Devang Agrawal:</t>
        </r>
        <r>
          <rPr>
            <sz val="9"/>
            <color indexed="81"/>
            <rFont val="Tahoma"/>
            <family val="2"/>
          </rPr>
          <t xml:space="preserve">
Since you are transferring the home loan balance to another lender, the below 3 documents are required to be obtained from your existing home loan lender.</t>
        </r>
      </text>
    </comment>
    <comment ref="GB27" authorId="0">
      <text>
        <r>
          <rPr>
            <b/>
            <sz val="9"/>
            <color indexed="81"/>
            <rFont val="Tahoma"/>
            <family val="2"/>
          </rPr>
          <t>Devang Agrawal:</t>
        </r>
        <r>
          <rPr>
            <sz val="9"/>
            <color indexed="81"/>
            <rFont val="Tahoma"/>
            <family val="2"/>
          </rPr>
          <t xml:space="preserve">
Since you are transferring the home loan balance to another lender, the below 3 documents are required to be obtained from your existing home loan lender.</t>
        </r>
      </text>
    </comment>
    <comment ref="HB27" authorId="0">
      <text>
        <r>
          <rPr>
            <b/>
            <sz val="9"/>
            <color indexed="81"/>
            <rFont val="Tahoma"/>
            <family val="2"/>
          </rPr>
          <t>Devang Agrawal:</t>
        </r>
        <r>
          <rPr>
            <sz val="9"/>
            <color indexed="81"/>
            <rFont val="Tahoma"/>
            <family val="2"/>
          </rPr>
          <t xml:space="preserve">
Since you are transferring the home loan balance to another lender, the below 3 documents are required to be obtained from your existing home loan lender.</t>
        </r>
      </text>
    </comment>
    <comment ref="IB27" authorId="0">
      <text>
        <r>
          <rPr>
            <b/>
            <sz val="9"/>
            <color indexed="81"/>
            <rFont val="Tahoma"/>
            <family val="2"/>
          </rPr>
          <t>Devang Agrawal:</t>
        </r>
        <r>
          <rPr>
            <sz val="9"/>
            <color indexed="81"/>
            <rFont val="Tahoma"/>
            <family val="2"/>
          </rPr>
          <t xml:space="preserve">
Since you are transferring the home loan balance to another lender, the below 3 documents are required to be obtained from your existing home loan lender.</t>
        </r>
      </text>
    </comment>
    <comment ref="B29" authorId="0">
      <text>
        <r>
          <rPr>
            <b/>
            <sz val="9"/>
            <color indexed="81"/>
            <rFont val="Tahoma"/>
            <family val="2"/>
          </rPr>
          <t>Devang Agrawal:</t>
        </r>
        <r>
          <rPr>
            <sz val="9"/>
            <color indexed="81"/>
            <rFont val="Tahoma"/>
            <family val="2"/>
          </rPr>
          <t xml:space="preserve">
Need to be obtained from the builder or society as applicable in the shared format.</t>
        </r>
      </text>
    </comment>
    <comment ref="B30" authorId="0">
      <text>
        <r>
          <rPr>
            <b/>
            <sz val="9"/>
            <color indexed="81"/>
            <rFont val="Tahoma"/>
            <family val="2"/>
          </rPr>
          <t>Devang Agrawal:</t>
        </r>
        <r>
          <rPr>
            <sz val="9"/>
            <color indexed="81"/>
            <rFont val="Tahoma"/>
            <family val="2"/>
          </rPr>
          <t xml:space="preserve">
Not applicable if the society is not yet formed.</t>
        </r>
      </text>
    </comment>
    <comment ref="B34" authorId="0">
      <text>
        <r>
          <rPr>
            <b/>
            <sz val="9"/>
            <color indexed="81"/>
            <rFont val="Tahoma"/>
            <family val="2"/>
          </rPr>
          <t>Devang Agrawal:</t>
        </r>
        <r>
          <rPr>
            <sz val="9"/>
            <color indexed="81"/>
            <rFont val="Tahoma"/>
            <family val="2"/>
          </rPr>
          <t xml:space="preserve">
This is a 1 page document that is generated at the time of property registration.
It should either be in the beginning or the end of the agreement with header stating "Index II" (in english) or "Suchi kramank 2" (in marathi)</t>
        </r>
      </text>
    </comment>
    <comment ref="B35" authorId="0">
      <text>
        <r>
          <rPr>
            <b/>
            <sz val="9"/>
            <color indexed="81"/>
            <rFont val="Tahoma"/>
            <family val="2"/>
          </rPr>
          <t>Devang Agrawal:</t>
        </r>
        <r>
          <rPr>
            <sz val="9"/>
            <color indexed="81"/>
            <rFont val="Tahoma"/>
            <family val="2"/>
          </rPr>
          <t xml:space="preserve">
Not applicable if the society is not yet formed.</t>
        </r>
      </text>
    </comment>
    <comment ref="EB37" authorId="0">
      <text>
        <r>
          <rPr>
            <b/>
            <sz val="9"/>
            <color indexed="81"/>
            <rFont val="Tahoma"/>
            <family val="2"/>
          </rPr>
          <t>Devang Agrawal:</t>
        </r>
        <r>
          <rPr>
            <sz val="9"/>
            <color indexed="81"/>
            <rFont val="Tahoma"/>
            <family val="2"/>
          </rPr>
          <t xml:space="preserve">
Need to be obtained from the builder or society as applicable in the shared format.</t>
        </r>
      </text>
    </comment>
    <comment ref="EB38" authorId="0">
      <text>
        <r>
          <rPr>
            <b/>
            <sz val="9"/>
            <color indexed="81"/>
            <rFont val="Tahoma"/>
            <family val="2"/>
          </rPr>
          <t>Devang Agrawal:</t>
        </r>
        <r>
          <rPr>
            <sz val="9"/>
            <color indexed="81"/>
            <rFont val="Tahoma"/>
            <family val="2"/>
          </rPr>
          <t xml:space="preserve">
Not applicable if the society is not yet formed.</t>
        </r>
      </text>
    </comment>
    <comment ref="EB42" authorId="0">
      <text>
        <r>
          <rPr>
            <b/>
            <sz val="9"/>
            <color indexed="81"/>
            <rFont val="Tahoma"/>
            <family val="2"/>
          </rPr>
          <t>Devang Agrawal:</t>
        </r>
        <r>
          <rPr>
            <sz val="9"/>
            <color indexed="81"/>
            <rFont val="Tahoma"/>
            <family val="2"/>
          </rPr>
          <t xml:space="preserve">
This is a 1 page document that is generated at the time of property registration.
It should either be in the beginning or the end of the agreement with header stating "Index II" (in english) or "Suchi kramank 2" (in marathi)</t>
        </r>
      </text>
    </comment>
    <comment ref="EB43" authorId="0">
      <text>
        <r>
          <rPr>
            <b/>
            <sz val="9"/>
            <color indexed="81"/>
            <rFont val="Tahoma"/>
            <family val="2"/>
          </rPr>
          <t>Devang Agrawal:</t>
        </r>
        <r>
          <rPr>
            <sz val="9"/>
            <color indexed="81"/>
            <rFont val="Tahoma"/>
            <family val="2"/>
          </rPr>
          <t xml:space="preserve">
Not applicable if the society is not yet formed.</t>
        </r>
      </text>
    </comment>
  </commentList>
</comments>
</file>

<file path=xl/comments4.xml><?xml version="1.0" encoding="utf-8"?>
<comments xmlns="http://schemas.openxmlformats.org/spreadsheetml/2006/main">
  <authors>
    <author>Devang Agrawal</author>
  </authors>
  <commentList>
    <comment ref="B12" authorId="0">
      <text>
        <r>
          <rPr>
            <b/>
            <sz val="9"/>
            <color indexed="81"/>
            <rFont val="Tahoma"/>
            <family val="2"/>
          </rPr>
          <t>Devang Agrawal:</t>
        </r>
        <r>
          <rPr>
            <sz val="9"/>
            <color indexed="81"/>
            <rFont val="Tahoma"/>
            <family val="2"/>
          </rPr>
          <t xml:space="preserve">
Should have both front and backside</t>
        </r>
      </text>
    </comment>
    <comment ref="AB12" authorId="0">
      <text>
        <r>
          <rPr>
            <b/>
            <sz val="9"/>
            <color indexed="81"/>
            <rFont val="Tahoma"/>
            <family val="2"/>
          </rPr>
          <t>Devang Agrawal:</t>
        </r>
        <r>
          <rPr>
            <sz val="9"/>
            <color indexed="81"/>
            <rFont val="Tahoma"/>
            <family val="2"/>
          </rPr>
          <t xml:space="preserve">
Should have both front and backside</t>
        </r>
      </text>
    </comment>
    <comment ref="BB12" authorId="0">
      <text>
        <r>
          <rPr>
            <b/>
            <sz val="9"/>
            <color indexed="81"/>
            <rFont val="Tahoma"/>
            <family val="2"/>
          </rPr>
          <t>Devang Agrawal:</t>
        </r>
        <r>
          <rPr>
            <sz val="9"/>
            <color indexed="81"/>
            <rFont val="Tahoma"/>
            <family val="2"/>
          </rPr>
          <t xml:space="preserve">
Should have both front and backside</t>
        </r>
      </text>
    </comment>
    <comment ref="CB12" authorId="0">
      <text>
        <r>
          <rPr>
            <b/>
            <sz val="9"/>
            <color indexed="81"/>
            <rFont val="Tahoma"/>
            <family val="2"/>
          </rPr>
          <t>Devang Agrawal:</t>
        </r>
        <r>
          <rPr>
            <sz val="9"/>
            <color indexed="81"/>
            <rFont val="Tahoma"/>
            <family val="2"/>
          </rPr>
          <t xml:space="preserve">
Should have both front and backside</t>
        </r>
      </text>
    </comment>
    <comment ref="DB12" authorId="0">
      <text>
        <r>
          <rPr>
            <b/>
            <sz val="9"/>
            <color indexed="81"/>
            <rFont val="Tahoma"/>
            <family val="2"/>
          </rPr>
          <t>Devang Agrawal:</t>
        </r>
        <r>
          <rPr>
            <sz val="9"/>
            <color indexed="81"/>
            <rFont val="Tahoma"/>
            <family val="2"/>
          </rPr>
          <t xml:space="preserve">
Should have both front and backside</t>
        </r>
      </text>
    </comment>
    <comment ref="EB12" authorId="0">
      <text>
        <r>
          <rPr>
            <b/>
            <sz val="9"/>
            <color indexed="81"/>
            <rFont val="Tahoma"/>
            <family val="2"/>
          </rPr>
          <t>Devang Agrawal:</t>
        </r>
        <r>
          <rPr>
            <sz val="9"/>
            <color indexed="81"/>
            <rFont val="Tahoma"/>
            <family val="2"/>
          </rPr>
          <t xml:space="preserve">
Should have both front and backside</t>
        </r>
      </text>
    </comment>
    <comment ref="FB12" authorId="0">
      <text>
        <r>
          <rPr>
            <b/>
            <sz val="9"/>
            <color indexed="81"/>
            <rFont val="Tahoma"/>
            <family val="2"/>
          </rPr>
          <t>Devang Agrawal:</t>
        </r>
        <r>
          <rPr>
            <sz val="9"/>
            <color indexed="81"/>
            <rFont val="Tahoma"/>
            <family val="2"/>
          </rPr>
          <t xml:space="preserve">
Should have both front and backside</t>
        </r>
      </text>
    </comment>
    <comment ref="GB12" authorId="0">
      <text>
        <r>
          <rPr>
            <b/>
            <sz val="9"/>
            <color indexed="81"/>
            <rFont val="Tahoma"/>
            <family val="2"/>
          </rPr>
          <t>Devang Agrawal:</t>
        </r>
        <r>
          <rPr>
            <sz val="9"/>
            <color indexed="81"/>
            <rFont val="Tahoma"/>
            <family val="2"/>
          </rPr>
          <t xml:space="preserve">
Should have both front and backside</t>
        </r>
      </text>
    </comment>
    <comment ref="HB12" authorId="0">
      <text>
        <r>
          <rPr>
            <b/>
            <sz val="9"/>
            <color indexed="81"/>
            <rFont val="Tahoma"/>
            <family val="2"/>
          </rPr>
          <t>Devang Agrawal:</t>
        </r>
        <r>
          <rPr>
            <sz val="9"/>
            <color indexed="81"/>
            <rFont val="Tahoma"/>
            <family val="2"/>
          </rPr>
          <t xml:space="preserve">
Should have both front and backside</t>
        </r>
      </text>
    </comment>
    <comment ref="IB12" authorId="0">
      <text>
        <r>
          <rPr>
            <b/>
            <sz val="9"/>
            <color indexed="81"/>
            <rFont val="Tahoma"/>
            <family val="2"/>
          </rPr>
          <t>Devang Agrawal:</t>
        </r>
        <r>
          <rPr>
            <sz val="9"/>
            <color indexed="81"/>
            <rFont val="Tahoma"/>
            <family val="2"/>
          </rPr>
          <t xml:space="preserve">
Should have both front and backside</t>
        </r>
      </text>
    </comment>
    <comment ref="B13" authorId="0">
      <text>
        <r>
          <rPr>
            <b/>
            <sz val="9"/>
            <color indexed="81"/>
            <rFont val="Tahoma"/>
            <family val="2"/>
          </rPr>
          <t>Devang Agrawal:</t>
        </r>
        <r>
          <rPr>
            <sz val="9"/>
            <color indexed="81"/>
            <rFont val="Tahoma"/>
            <family val="2"/>
          </rPr>
          <t xml:space="preserve">
Adhaar Card
Electricity Bill
Letter from employer
Passport
Voter ID Card</t>
        </r>
      </text>
    </comment>
    <comment ref="AB13" authorId="0">
      <text>
        <r>
          <rPr>
            <b/>
            <sz val="9"/>
            <color indexed="81"/>
            <rFont val="Tahoma"/>
            <family val="2"/>
          </rPr>
          <t>Devang Agrawal:</t>
        </r>
        <r>
          <rPr>
            <sz val="9"/>
            <color indexed="81"/>
            <rFont val="Tahoma"/>
            <family val="2"/>
          </rPr>
          <t xml:space="preserve">
Adhaar Card
Electricity Bill
Letter from employer
Passport
Voter ID Card</t>
        </r>
      </text>
    </comment>
    <comment ref="BB13" authorId="0">
      <text>
        <r>
          <rPr>
            <b/>
            <sz val="9"/>
            <color indexed="81"/>
            <rFont val="Tahoma"/>
            <family val="2"/>
          </rPr>
          <t>Devang Agrawal:</t>
        </r>
        <r>
          <rPr>
            <sz val="9"/>
            <color indexed="81"/>
            <rFont val="Tahoma"/>
            <family val="2"/>
          </rPr>
          <t xml:space="preserve">
Adhaar Card
Electricity Bill
Letter from employer
Passport
Voter ID Card</t>
        </r>
      </text>
    </comment>
    <comment ref="CB13" authorId="0">
      <text>
        <r>
          <rPr>
            <b/>
            <sz val="9"/>
            <color indexed="81"/>
            <rFont val="Tahoma"/>
            <family val="2"/>
          </rPr>
          <t>Devang Agrawal:</t>
        </r>
        <r>
          <rPr>
            <sz val="9"/>
            <color indexed="81"/>
            <rFont val="Tahoma"/>
            <family val="2"/>
          </rPr>
          <t xml:space="preserve">
Adhaar Card
Electricity Bill
Letter from employer
Passport
Voter ID Card</t>
        </r>
      </text>
    </comment>
    <comment ref="DB13" authorId="0">
      <text>
        <r>
          <rPr>
            <b/>
            <sz val="9"/>
            <color indexed="81"/>
            <rFont val="Tahoma"/>
            <family val="2"/>
          </rPr>
          <t>Devang Agrawal:</t>
        </r>
        <r>
          <rPr>
            <sz val="9"/>
            <color indexed="81"/>
            <rFont val="Tahoma"/>
            <family val="2"/>
          </rPr>
          <t xml:space="preserve">
Adhaar Card
Electricity Bill
Letter from employer
Passport
Voter ID Card</t>
        </r>
      </text>
    </comment>
    <comment ref="EB13" authorId="0">
      <text>
        <r>
          <rPr>
            <b/>
            <sz val="9"/>
            <color indexed="81"/>
            <rFont val="Tahoma"/>
            <family val="2"/>
          </rPr>
          <t>Devang Agrawal:</t>
        </r>
        <r>
          <rPr>
            <sz val="9"/>
            <color indexed="81"/>
            <rFont val="Tahoma"/>
            <family val="2"/>
          </rPr>
          <t xml:space="preserve">
Adhaar Card
Electricity Bill
Letter from employer
Passport
Voter ID Card</t>
        </r>
      </text>
    </comment>
    <comment ref="FB13" authorId="0">
      <text>
        <r>
          <rPr>
            <b/>
            <sz val="9"/>
            <color indexed="81"/>
            <rFont val="Tahoma"/>
            <family val="2"/>
          </rPr>
          <t>Devang Agrawal:</t>
        </r>
        <r>
          <rPr>
            <sz val="9"/>
            <color indexed="81"/>
            <rFont val="Tahoma"/>
            <family val="2"/>
          </rPr>
          <t xml:space="preserve">
Adhaar Card
Electricity Bill
Letter from employer
Passport
Voter ID Card</t>
        </r>
      </text>
    </comment>
    <comment ref="GB13" authorId="0">
      <text>
        <r>
          <rPr>
            <b/>
            <sz val="9"/>
            <color indexed="81"/>
            <rFont val="Tahoma"/>
            <family val="2"/>
          </rPr>
          <t>Devang Agrawal:</t>
        </r>
        <r>
          <rPr>
            <sz val="9"/>
            <color indexed="81"/>
            <rFont val="Tahoma"/>
            <family val="2"/>
          </rPr>
          <t xml:space="preserve">
Adhaar Card
Electricity Bill
Letter from employer
Passport
Voter ID Card</t>
        </r>
      </text>
    </comment>
    <comment ref="HB13" authorId="0">
      <text>
        <r>
          <rPr>
            <b/>
            <sz val="9"/>
            <color indexed="81"/>
            <rFont val="Tahoma"/>
            <family val="2"/>
          </rPr>
          <t>Devang Agrawal:</t>
        </r>
        <r>
          <rPr>
            <sz val="9"/>
            <color indexed="81"/>
            <rFont val="Tahoma"/>
            <family val="2"/>
          </rPr>
          <t xml:space="preserve">
Adhaar Card
Electricity Bill
Letter from employer
Passport
Voter ID Card</t>
        </r>
      </text>
    </comment>
    <comment ref="IB13" authorId="0">
      <text>
        <r>
          <rPr>
            <b/>
            <sz val="9"/>
            <color indexed="81"/>
            <rFont val="Tahoma"/>
            <family val="2"/>
          </rPr>
          <t>Devang Agrawal:</t>
        </r>
        <r>
          <rPr>
            <sz val="9"/>
            <color indexed="81"/>
            <rFont val="Tahoma"/>
            <family val="2"/>
          </rPr>
          <t xml:space="preserve">
Adhaar Card
Electricity Bill
Letter from employer
Passport
Voter ID Card</t>
        </r>
      </text>
    </comment>
    <comment ref="B20" authorId="0">
      <text>
        <r>
          <rPr>
            <b/>
            <sz val="9"/>
            <color indexed="81"/>
            <rFont val="Tahoma"/>
            <family val="2"/>
          </rPr>
          <t>Devang Agrawal:</t>
        </r>
        <r>
          <rPr>
            <sz val="9"/>
            <color indexed="81"/>
            <rFont val="Tahoma"/>
            <family val="2"/>
          </rPr>
          <t xml:space="preserve">
It should include ITR with Computation of Income, Profit &amp; Loss OR Income &amp; Expense Statement and Balance Sheet.
Each and every page should contain CA attestation.</t>
        </r>
      </text>
    </comment>
    <comment ref="AB20" authorId="0">
      <text>
        <r>
          <rPr>
            <b/>
            <sz val="9"/>
            <color indexed="81"/>
            <rFont val="Tahoma"/>
            <family val="2"/>
          </rPr>
          <t>Devang Agrawal:</t>
        </r>
        <r>
          <rPr>
            <sz val="9"/>
            <color indexed="81"/>
            <rFont val="Tahoma"/>
            <family val="2"/>
          </rPr>
          <t xml:space="preserve">
It should include ITR with Computation of Income, Profit &amp; Loss OR Income &amp; Expense Statement and Balance Sheet.
Each and every page should contain CA attestation.</t>
        </r>
      </text>
    </comment>
    <comment ref="BB20" authorId="0">
      <text>
        <r>
          <rPr>
            <b/>
            <sz val="9"/>
            <color indexed="81"/>
            <rFont val="Tahoma"/>
            <family val="2"/>
          </rPr>
          <t>Devang Agrawal:</t>
        </r>
        <r>
          <rPr>
            <sz val="9"/>
            <color indexed="81"/>
            <rFont val="Tahoma"/>
            <family val="2"/>
          </rPr>
          <t xml:space="preserve">
It should include ITR with Computation of Income, Profit &amp; Loss OR Income &amp; Expense Statement and Balance Sheet.
Each and every page should contain CA attestation.</t>
        </r>
      </text>
    </comment>
    <comment ref="CB20" authorId="0">
      <text>
        <r>
          <rPr>
            <b/>
            <sz val="9"/>
            <color indexed="81"/>
            <rFont val="Tahoma"/>
            <family val="2"/>
          </rPr>
          <t>Devang Agrawal:</t>
        </r>
        <r>
          <rPr>
            <sz val="9"/>
            <color indexed="81"/>
            <rFont val="Tahoma"/>
            <family val="2"/>
          </rPr>
          <t xml:space="preserve">
It should include ITR with Computation of Income, Profit &amp; Loss OR Income &amp; Expense Statement and Balance Sheet.
Each and every page should contain CA attestation.</t>
        </r>
      </text>
    </comment>
    <comment ref="DB20" authorId="0">
      <text>
        <r>
          <rPr>
            <b/>
            <sz val="9"/>
            <color indexed="81"/>
            <rFont val="Tahoma"/>
            <family val="2"/>
          </rPr>
          <t>Devang Agrawal:</t>
        </r>
        <r>
          <rPr>
            <sz val="9"/>
            <color indexed="81"/>
            <rFont val="Tahoma"/>
            <family val="2"/>
          </rPr>
          <t xml:space="preserve">
It should include ITR with Computation of Income, Profit &amp; Loss OR Income &amp; Expense Statement and Balance Sheet.
Each and every page should contain CA attestation.</t>
        </r>
      </text>
    </comment>
    <comment ref="EB20" authorId="0">
      <text>
        <r>
          <rPr>
            <b/>
            <sz val="9"/>
            <color indexed="81"/>
            <rFont val="Tahoma"/>
            <family val="2"/>
          </rPr>
          <t>Devang Agrawal:</t>
        </r>
        <r>
          <rPr>
            <sz val="9"/>
            <color indexed="81"/>
            <rFont val="Tahoma"/>
            <family val="2"/>
          </rPr>
          <t xml:space="preserve">
It should include ITR with Computation of Income, Profit &amp; Loss OR Income &amp; Expense Statement and Balance Sheet.
Each and every page should contain CA attestation.</t>
        </r>
      </text>
    </comment>
    <comment ref="FB20" authorId="0">
      <text>
        <r>
          <rPr>
            <b/>
            <sz val="9"/>
            <color indexed="81"/>
            <rFont val="Tahoma"/>
            <family val="2"/>
          </rPr>
          <t>Devang Agrawal:</t>
        </r>
        <r>
          <rPr>
            <sz val="9"/>
            <color indexed="81"/>
            <rFont val="Tahoma"/>
            <family val="2"/>
          </rPr>
          <t xml:space="preserve">
It should include ITR with Computation of Income, Profit &amp; Loss OR Income &amp; Expense Statement and Balance Sheet.
Each and every page should contain CA attestation.</t>
        </r>
      </text>
    </comment>
    <comment ref="GB20" authorId="0">
      <text>
        <r>
          <rPr>
            <b/>
            <sz val="9"/>
            <color indexed="81"/>
            <rFont val="Tahoma"/>
            <family val="2"/>
          </rPr>
          <t>Devang Agrawal:</t>
        </r>
        <r>
          <rPr>
            <sz val="9"/>
            <color indexed="81"/>
            <rFont val="Tahoma"/>
            <family val="2"/>
          </rPr>
          <t xml:space="preserve">
It should include ITR with Computation of Income, Profit &amp; Loss OR Income &amp; Expense Statement and Balance Sheet.
Each and every page should contain CA attestation.</t>
        </r>
      </text>
    </comment>
    <comment ref="HB20" authorId="0">
      <text>
        <r>
          <rPr>
            <b/>
            <sz val="9"/>
            <color indexed="81"/>
            <rFont val="Tahoma"/>
            <family val="2"/>
          </rPr>
          <t>Devang Agrawal:</t>
        </r>
        <r>
          <rPr>
            <sz val="9"/>
            <color indexed="81"/>
            <rFont val="Tahoma"/>
            <family val="2"/>
          </rPr>
          <t xml:space="preserve">
It should include ITR with Computation of Income, Profit &amp; Loss OR Income &amp; Expense Statement and Balance Sheet.
Each and every page should contain CA attestation.</t>
        </r>
      </text>
    </comment>
    <comment ref="IB20" authorId="0">
      <text>
        <r>
          <rPr>
            <b/>
            <sz val="9"/>
            <color indexed="81"/>
            <rFont val="Tahoma"/>
            <family val="2"/>
          </rPr>
          <t>Devang Agrawal:</t>
        </r>
        <r>
          <rPr>
            <sz val="9"/>
            <color indexed="81"/>
            <rFont val="Tahoma"/>
            <family val="2"/>
          </rPr>
          <t xml:space="preserve">
It should include ITR with Computation of Income, Profit &amp; Loss OR Income &amp; Expense Statement and Balance Sheet.
Each and every page should contain CA attestation.</t>
        </r>
      </text>
    </comment>
    <comment ref="B21" authorId="0">
      <text>
        <r>
          <rPr>
            <b/>
            <sz val="9"/>
            <color indexed="81"/>
            <rFont val="Tahoma"/>
            <family val="2"/>
          </rPr>
          <t>Devang Agrawal:</t>
        </r>
        <r>
          <rPr>
            <sz val="9"/>
            <color indexed="81"/>
            <rFont val="Tahoma"/>
            <family val="2"/>
          </rPr>
          <t xml:space="preserve">
It should include ITR with Computation of Income, Profit &amp; Loss OR Income &amp; Expense Statement and audited  Balance Sheet.
Each and every page should contain CA attestation.</t>
        </r>
      </text>
    </comment>
    <comment ref="AB21" authorId="0">
      <text>
        <r>
          <rPr>
            <b/>
            <sz val="9"/>
            <color indexed="81"/>
            <rFont val="Tahoma"/>
            <family val="2"/>
          </rPr>
          <t>Devang Agrawal:</t>
        </r>
        <r>
          <rPr>
            <sz val="9"/>
            <color indexed="81"/>
            <rFont val="Tahoma"/>
            <family val="2"/>
          </rPr>
          <t xml:space="preserve">
It should include ITR with Computation of Income, Profit &amp; Loss OR Income &amp; Expense Statement and audited  Balance Sheet.
Each and every page should contain CA attestation.</t>
        </r>
      </text>
    </comment>
    <comment ref="BB21" authorId="0">
      <text>
        <r>
          <rPr>
            <b/>
            <sz val="9"/>
            <color indexed="81"/>
            <rFont val="Tahoma"/>
            <family val="2"/>
          </rPr>
          <t>Devang Agrawal:</t>
        </r>
        <r>
          <rPr>
            <sz val="9"/>
            <color indexed="81"/>
            <rFont val="Tahoma"/>
            <family val="2"/>
          </rPr>
          <t xml:space="preserve">
It should include ITR with Computation of Income, Profit &amp; Loss OR Income &amp; Expense Statement and audited  Balance Sheet.
Each and every page should contain CA attestation.</t>
        </r>
      </text>
    </comment>
    <comment ref="CB21" authorId="0">
      <text>
        <r>
          <rPr>
            <b/>
            <sz val="9"/>
            <color indexed="81"/>
            <rFont val="Tahoma"/>
            <family val="2"/>
          </rPr>
          <t>Devang Agrawal:</t>
        </r>
        <r>
          <rPr>
            <sz val="9"/>
            <color indexed="81"/>
            <rFont val="Tahoma"/>
            <family val="2"/>
          </rPr>
          <t xml:space="preserve">
It should include ITR with Computation of Income, Profit &amp; Loss OR Income &amp; Expense Statement and audited  Balance Sheet.
Each and every page should contain CA attestation.</t>
        </r>
      </text>
    </comment>
    <comment ref="DB21" authorId="0">
      <text>
        <r>
          <rPr>
            <b/>
            <sz val="9"/>
            <color indexed="81"/>
            <rFont val="Tahoma"/>
            <family val="2"/>
          </rPr>
          <t>Devang Agrawal:</t>
        </r>
        <r>
          <rPr>
            <sz val="9"/>
            <color indexed="81"/>
            <rFont val="Tahoma"/>
            <family val="2"/>
          </rPr>
          <t xml:space="preserve">
It should include ITR with Computation of Income, Profit &amp; Loss OR Income &amp; Expense Statement and audited  Balance Sheet.
Each and every page should contain CA attestation.</t>
        </r>
      </text>
    </comment>
    <comment ref="EB21" authorId="0">
      <text>
        <r>
          <rPr>
            <b/>
            <sz val="9"/>
            <color indexed="81"/>
            <rFont val="Tahoma"/>
            <family val="2"/>
          </rPr>
          <t>Devang Agrawal:</t>
        </r>
        <r>
          <rPr>
            <sz val="9"/>
            <color indexed="81"/>
            <rFont val="Tahoma"/>
            <family val="2"/>
          </rPr>
          <t xml:space="preserve">
It should include ITR with Computation of Income, Profit &amp; Loss OR Income &amp; Expense Statement and audited  Balance Sheet.
Each and every page should contain CA attestation.</t>
        </r>
      </text>
    </comment>
    <comment ref="FB21" authorId="0">
      <text>
        <r>
          <rPr>
            <b/>
            <sz val="9"/>
            <color indexed="81"/>
            <rFont val="Tahoma"/>
            <family val="2"/>
          </rPr>
          <t>Devang Agrawal:</t>
        </r>
        <r>
          <rPr>
            <sz val="9"/>
            <color indexed="81"/>
            <rFont val="Tahoma"/>
            <family val="2"/>
          </rPr>
          <t xml:space="preserve">
It should include ITR with Computation of Income, Profit &amp; Loss OR Income &amp; Expense Statement and audited  Balance Sheet.
Each and every page should contain CA attestation.</t>
        </r>
      </text>
    </comment>
    <comment ref="GB21" authorId="0">
      <text>
        <r>
          <rPr>
            <b/>
            <sz val="9"/>
            <color indexed="81"/>
            <rFont val="Tahoma"/>
            <family val="2"/>
          </rPr>
          <t>Devang Agrawal:</t>
        </r>
        <r>
          <rPr>
            <sz val="9"/>
            <color indexed="81"/>
            <rFont val="Tahoma"/>
            <family val="2"/>
          </rPr>
          <t xml:space="preserve">
It should include ITR with Computation of Income, Profit &amp; Loss OR Income &amp; Expense Statement and audited  Balance Sheet.
Each and every page should contain CA attestation.</t>
        </r>
      </text>
    </comment>
    <comment ref="HB21" authorId="0">
      <text>
        <r>
          <rPr>
            <b/>
            <sz val="9"/>
            <color indexed="81"/>
            <rFont val="Tahoma"/>
            <family val="2"/>
          </rPr>
          <t>Devang Agrawal:</t>
        </r>
        <r>
          <rPr>
            <sz val="9"/>
            <color indexed="81"/>
            <rFont val="Tahoma"/>
            <family val="2"/>
          </rPr>
          <t xml:space="preserve">
It should include ITR with Computation of Income, Profit &amp; Loss OR Income &amp; Expense Statement and audited  Balance Sheet.
Each and every page should contain CA attestation.</t>
        </r>
      </text>
    </comment>
    <comment ref="IB21" authorId="0">
      <text>
        <r>
          <rPr>
            <b/>
            <sz val="9"/>
            <color indexed="81"/>
            <rFont val="Tahoma"/>
            <family val="2"/>
          </rPr>
          <t>Devang Agrawal:</t>
        </r>
        <r>
          <rPr>
            <sz val="9"/>
            <color indexed="81"/>
            <rFont val="Tahoma"/>
            <family val="2"/>
          </rPr>
          <t xml:space="preserve">
It should include ITR with Computation of Income, Profit &amp; Loss OR Income &amp; Expense Statement and audited  Balance Sheet.
Each and every page should contain CA attestation.</t>
        </r>
      </text>
    </comment>
    <comment ref="B22" authorId="0">
      <text>
        <r>
          <rPr>
            <b/>
            <sz val="9"/>
            <color indexed="81"/>
            <rFont val="Tahoma"/>
            <family val="2"/>
          </rPr>
          <t>Devang Agrawal:</t>
        </r>
        <r>
          <rPr>
            <sz val="9"/>
            <color indexed="81"/>
            <rFont val="Tahoma"/>
            <family val="2"/>
          </rPr>
          <t xml:space="preserve">
It should cover Last 3 Financial Years (April to March)</t>
        </r>
      </text>
    </comment>
    <comment ref="AB22" authorId="0">
      <text>
        <r>
          <rPr>
            <b/>
            <sz val="9"/>
            <color indexed="81"/>
            <rFont val="Tahoma"/>
            <family val="2"/>
          </rPr>
          <t>Devang Agrawal:</t>
        </r>
        <r>
          <rPr>
            <sz val="9"/>
            <color indexed="81"/>
            <rFont val="Tahoma"/>
            <family val="2"/>
          </rPr>
          <t xml:space="preserve">
It should cover Last 3 Financial Years (April to March)</t>
        </r>
      </text>
    </comment>
    <comment ref="BB22" authorId="0">
      <text>
        <r>
          <rPr>
            <b/>
            <sz val="9"/>
            <color indexed="81"/>
            <rFont val="Tahoma"/>
            <family val="2"/>
          </rPr>
          <t>Devang Agrawal:</t>
        </r>
        <r>
          <rPr>
            <sz val="9"/>
            <color indexed="81"/>
            <rFont val="Tahoma"/>
            <family val="2"/>
          </rPr>
          <t xml:space="preserve">
It should cover Last 3 Financial Years (April to March)</t>
        </r>
      </text>
    </comment>
    <comment ref="CB22" authorId="0">
      <text>
        <r>
          <rPr>
            <b/>
            <sz val="9"/>
            <color indexed="81"/>
            <rFont val="Tahoma"/>
            <family val="2"/>
          </rPr>
          <t>Devang Agrawal:</t>
        </r>
        <r>
          <rPr>
            <sz val="9"/>
            <color indexed="81"/>
            <rFont val="Tahoma"/>
            <family val="2"/>
          </rPr>
          <t xml:space="preserve">
It should cover Last 3 Financial Years (April to March)</t>
        </r>
      </text>
    </comment>
    <comment ref="DB22" authorId="0">
      <text>
        <r>
          <rPr>
            <b/>
            <sz val="9"/>
            <color indexed="81"/>
            <rFont val="Tahoma"/>
            <family val="2"/>
          </rPr>
          <t>Devang Agrawal:</t>
        </r>
        <r>
          <rPr>
            <sz val="9"/>
            <color indexed="81"/>
            <rFont val="Tahoma"/>
            <family val="2"/>
          </rPr>
          <t xml:space="preserve">
It should cover Last 3 Financial Years (April to March)</t>
        </r>
      </text>
    </comment>
    <comment ref="EB22" authorId="0">
      <text>
        <r>
          <rPr>
            <b/>
            <sz val="9"/>
            <color indexed="81"/>
            <rFont val="Tahoma"/>
            <family val="2"/>
          </rPr>
          <t>Devang Agrawal:</t>
        </r>
        <r>
          <rPr>
            <sz val="9"/>
            <color indexed="81"/>
            <rFont val="Tahoma"/>
            <family val="2"/>
          </rPr>
          <t xml:space="preserve">
It should cover Last 3 Financial Years (April to March)</t>
        </r>
      </text>
    </comment>
    <comment ref="FB22" authorId="0">
      <text>
        <r>
          <rPr>
            <b/>
            <sz val="9"/>
            <color indexed="81"/>
            <rFont val="Tahoma"/>
            <family val="2"/>
          </rPr>
          <t>Devang Agrawal:</t>
        </r>
        <r>
          <rPr>
            <sz val="9"/>
            <color indexed="81"/>
            <rFont val="Tahoma"/>
            <family val="2"/>
          </rPr>
          <t xml:space="preserve">
It should cover Last 3 Financial Years (April to March)</t>
        </r>
      </text>
    </comment>
    <comment ref="GB22" authorId="0">
      <text>
        <r>
          <rPr>
            <b/>
            <sz val="9"/>
            <color indexed="81"/>
            <rFont val="Tahoma"/>
            <family val="2"/>
          </rPr>
          <t>Devang Agrawal:</t>
        </r>
        <r>
          <rPr>
            <sz val="9"/>
            <color indexed="81"/>
            <rFont val="Tahoma"/>
            <family val="2"/>
          </rPr>
          <t xml:space="preserve">
It should cover Last 3 Financial Years (April to March)</t>
        </r>
      </text>
    </comment>
    <comment ref="HB22" authorId="0">
      <text>
        <r>
          <rPr>
            <b/>
            <sz val="9"/>
            <color indexed="81"/>
            <rFont val="Tahoma"/>
            <family val="2"/>
          </rPr>
          <t>Devang Agrawal:</t>
        </r>
        <r>
          <rPr>
            <sz val="9"/>
            <color indexed="81"/>
            <rFont val="Tahoma"/>
            <family val="2"/>
          </rPr>
          <t xml:space="preserve">
It should cover Last 3 Financial Years (April to March)</t>
        </r>
      </text>
    </comment>
    <comment ref="IB22" authorId="0">
      <text>
        <r>
          <rPr>
            <b/>
            <sz val="9"/>
            <color indexed="81"/>
            <rFont val="Tahoma"/>
            <family val="2"/>
          </rPr>
          <t>Devang Agrawal:</t>
        </r>
        <r>
          <rPr>
            <sz val="9"/>
            <color indexed="81"/>
            <rFont val="Tahoma"/>
            <family val="2"/>
          </rPr>
          <t xml:space="preserve">
It should cover Last 3 Financial Years (April to March)</t>
        </r>
      </text>
    </comment>
    <comment ref="EB34" authorId="0">
      <text>
        <r>
          <rPr>
            <b/>
            <sz val="9"/>
            <color indexed="81"/>
            <rFont val="Tahoma"/>
            <family val="2"/>
          </rPr>
          <t>Devang Agrawal:</t>
        </r>
        <r>
          <rPr>
            <sz val="9"/>
            <color indexed="81"/>
            <rFont val="Tahoma"/>
            <family val="2"/>
          </rPr>
          <t xml:space="preserve">
Since you are transferring the home loan balance to another lender, the below 3 documents are required to be obtained from your existing home loan lender.</t>
        </r>
      </text>
    </comment>
    <comment ref="FB34" authorId="0">
      <text>
        <r>
          <rPr>
            <b/>
            <sz val="9"/>
            <color indexed="81"/>
            <rFont val="Tahoma"/>
            <family val="2"/>
          </rPr>
          <t>Devang Agrawal:</t>
        </r>
        <r>
          <rPr>
            <sz val="9"/>
            <color indexed="81"/>
            <rFont val="Tahoma"/>
            <family val="2"/>
          </rPr>
          <t xml:space="preserve">
Since you are transferring the home loan balance to another lender, the below 3 documents are required to be obtained from your existing home loan lender.</t>
        </r>
      </text>
    </comment>
    <comment ref="GB34" authorId="0">
      <text>
        <r>
          <rPr>
            <b/>
            <sz val="9"/>
            <color indexed="81"/>
            <rFont val="Tahoma"/>
            <family val="2"/>
          </rPr>
          <t>Devang Agrawal:</t>
        </r>
        <r>
          <rPr>
            <sz val="9"/>
            <color indexed="81"/>
            <rFont val="Tahoma"/>
            <family val="2"/>
          </rPr>
          <t xml:space="preserve">
Since you are transferring the home loan balance to another lender, the below 3 documents are required to be obtained from your existing home loan lender.</t>
        </r>
      </text>
    </comment>
    <comment ref="HB34" authorId="0">
      <text>
        <r>
          <rPr>
            <b/>
            <sz val="9"/>
            <color indexed="81"/>
            <rFont val="Tahoma"/>
            <family val="2"/>
          </rPr>
          <t>Devang Agrawal:</t>
        </r>
        <r>
          <rPr>
            <sz val="9"/>
            <color indexed="81"/>
            <rFont val="Tahoma"/>
            <family val="2"/>
          </rPr>
          <t xml:space="preserve">
Since you are transferring the home loan balance to another lender, the below 3 documents are required to be obtained from your existing home loan lender.</t>
        </r>
      </text>
    </comment>
    <comment ref="IB34" authorId="0">
      <text>
        <r>
          <rPr>
            <b/>
            <sz val="9"/>
            <color indexed="81"/>
            <rFont val="Tahoma"/>
            <family val="2"/>
          </rPr>
          <t>Devang Agrawal:</t>
        </r>
        <r>
          <rPr>
            <sz val="9"/>
            <color indexed="81"/>
            <rFont val="Tahoma"/>
            <family val="2"/>
          </rPr>
          <t xml:space="preserve">
Since you are transferring the home loan balance to another lender, the below 3 documents are required to be obtained from your existing home loan lender.</t>
        </r>
      </text>
    </comment>
    <comment ref="B36" authorId="0">
      <text>
        <r>
          <rPr>
            <b/>
            <sz val="9"/>
            <color indexed="81"/>
            <rFont val="Tahoma"/>
            <family val="2"/>
          </rPr>
          <t>Devang Agrawal:</t>
        </r>
        <r>
          <rPr>
            <sz val="9"/>
            <color indexed="81"/>
            <rFont val="Tahoma"/>
            <family val="2"/>
          </rPr>
          <t xml:space="preserve">
Need to be obtained from the builder or society as applicable in the shared format.</t>
        </r>
      </text>
    </comment>
    <comment ref="B37" authorId="0">
      <text>
        <r>
          <rPr>
            <b/>
            <sz val="9"/>
            <color indexed="81"/>
            <rFont val="Tahoma"/>
            <family val="2"/>
          </rPr>
          <t>Devang Agrawal:</t>
        </r>
        <r>
          <rPr>
            <sz val="9"/>
            <color indexed="81"/>
            <rFont val="Tahoma"/>
            <family val="2"/>
          </rPr>
          <t xml:space="preserve">
Not applicable if the society is not yet formed.</t>
        </r>
      </text>
    </comment>
    <comment ref="B41" authorId="0">
      <text>
        <r>
          <rPr>
            <b/>
            <sz val="9"/>
            <color indexed="81"/>
            <rFont val="Tahoma"/>
            <family val="2"/>
          </rPr>
          <t>Devang Agrawal:</t>
        </r>
        <r>
          <rPr>
            <sz val="9"/>
            <color indexed="81"/>
            <rFont val="Tahoma"/>
            <family val="2"/>
          </rPr>
          <t xml:space="preserve">
This is a 1 page document that is generated at the time of property registration.
It should either be in the beginning or the end of the agreement with header stating "Index II" (in english) or "Suchi kramank 2" (in marathi)</t>
        </r>
      </text>
    </comment>
    <comment ref="B42" authorId="0">
      <text>
        <r>
          <rPr>
            <b/>
            <sz val="9"/>
            <color indexed="81"/>
            <rFont val="Tahoma"/>
            <family val="2"/>
          </rPr>
          <t>Devang Agrawal:</t>
        </r>
        <r>
          <rPr>
            <sz val="9"/>
            <color indexed="81"/>
            <rFont val="Tahoma"/>
            <family val="2"/>
          </rPr>
          <t xml:space="preserve">
Not applicable if the society is not yet formed.</t>
        </r>
      </text>
    </comment>
    <comment ref="EB44" authorId="0">
      <text>
        <r>
          <rPr>
            <b/>
            <sz val="9"/>
            <color indexed="81"/>
            <rFont val="Tahoma"/>
            <family val="2"/>
          </rPr>
          <t>Devang Agrawal:</t>
        </r>
        <r>
          <rPr>
            <sz val="9"/>
            <color indexed="81"/>
            <rFont val="Tahoma"/>
            <family val="2"/>
          </rPr>
          <t xml:space="preserve">
Need to be obtained from the builder or society as applicable in the shared format.</t>
        </r>
      </text>
    </comment>
    <comment ref="EB45" authorId="0">
      <text>
        <r>
          <rPr>
            <b/>
            <sz val="9"/>
            <color indexed="81"/>
            <rFont val="Tahoma"/>
            <family val="2"/>
          </rPr>
          <t>Devang Agrawal:</t>
        </r>
        <r>
          <rPr>
            <sz val="9"/>
            <color indexed="81"/>
            <rFont val="Tahoma"/>
            <family val="2"/>
          </rPr>
          <t xml:space="preserve">
Not applicable if the society is not yet formed.</t>
        </r>
      </text>
    </comment>
    <comment ref="EB49" authorId="0">
      <text>
        <r>
          <rPr>
            <b/>
            <sz val="9"/>
            <color indexed="81"/>
            <rFont val="Tahoma"/>
            <family val="2"/>
          </rPr>
          <t>Devang Agrawal:</t>
        </r>
        <r>
          <rPr>
            <sz val="9"/>
            <color indexed="81"/>
            <rFont val="Tahoma"/>
            <family val="2"/>
          </rPr>
          <t xml:space="preserve">
This is a 1 page document that is generated at the time of property registration.
It should either be in the beginning or the end of the agreement with header stating "Index II" (in english) or "Suchi kramank 2" (in marathi)</t>
        </r>
      </text>
    </comment>
    <comment ref="EB50" authorId="0">
      <text>
        <r>
          <rPr>
            <b/>
            <sz val="9"/>
            <color indexed="81"/>
            <rFont val="Tahoma"/>
            <family val="2"/>
          </rPr>
          <t>Devang Agrawal:</t>
        </r>
        <r>
          <rPr>
            <sz val="9"/>
            <color indexed="81"/>
            <rFont val="Tahoma"/>
            <family val="2"/>
          </rPr>
          <t xml:space="preserve">
Not applicable if the society is not yet formed.</t>
        </r>
      </text>
    </comment>
  </commentList>
</comments>
</file>

<file path=xl/sharedStrings.xml><?xml version="1.0" encoding="utf-8"?>
<sst xmlns="http://schemas.openxmlformats.org/spreadsheetml/2006/main" count="1487" uniqueCount="147">
  <si>
    <t>MIND YOUR SAVINGS.COM</t>
  </si>
  <si>
    <t>SALARIED</t>
  </si>
  <si>
    <t>SELF-EMPLOYED</t>
  </si>
  <si>
    <t>NRIs</t>
  </si>
  <si>
    <t>COMPANY DIRECTOR</t>
  </si>
  <si>
    <t>NEW LOAN</t>
  </si>
  <si>
    <t>BALANCE TRANSFER</t>
  </si>
  <si>
    <t>UNDER CONSTRUCTION</t>
  </si>
  <si>
    <t>READY TO MOVE IN</t>
  </si>
  <si>
    <t>MHADA</t>
  </si>
  <si>
    <t>PARTNERSHIP FIRM</t>
  </si>
  <si>
    <t>PRIVATE LIMITED COMPANY</t>
  </si>
  <si>
    <t>Salaried</t>
  </si>
  <si>
    <t>Salaried/New Loan</t>
  </si>
  <si>
    <t>Salaried/Balance Transfer</t>
  </si>
  <si>
    <t>Salaried/Balance Transfer/Under Construction</t>
  </si>
  <si>
    <t>Salaried/New Loan/Under Construction</t>
  </si>
  <si>
    <t>NRI</t>
  </si>
  <si>
    <t>NRI/New Loan</t>
  </si>
  <si>
    <t>NRI/Balance Transfer</t>
  </si>
  <si>
    <t>NRI/New Loan/Under Construction</t>
  </si>
  <si>
    <t>NRI/Balance Transfer/Under Construction</t>
  </si>
  <si>
    <t>Aadhar Card</t>
  </si>
  <si>
    <t>Latest Increment Letter</t>
  </si>
  <si>
    <t>Company I card</t>
  </si>
  <si>
    <t>Foreclosure Letter</t>
  </si>
  <si>
    <t>Builder/Society NOC</t>
  </si>
  <si>
    <t>Latest Maintenance Receipt</t>
  </si>
  <si>
    <t>Chain Agreement</t>
  </si>
  <si>
    <t>Commencement Certificate</t>
  </si>
  <si>
    <t>Occupancy Certificate</t>
  </si>
  <si>
    <t>Index 2</t>
  </si>
  <si>
    <t>Share Certificate</t>
  </si>
  <si>
    <t>Proof of Business Address</t>
  </si>
  <si>
    <t>Company Profile</t>
  </si>
  <si>
    <t>1 Year Savings A/C Bank Statement</t>
  </si>
  <si>
    <t>GST Certificate</t>
  </si>
  <si>
    <t>Professional Degree Certificate</t>
  </si>
  <si>
    <t>Proof of Business Establishment</t>
  </si>
  <si>
    <t>Passport with Visa Stamping</t>
  </si>
  <si>
    <t>Work Permit/Contract/Appointment Letter</t>
  </si>
  <si>
    <t>Last 3 months salary slips</t>
  </si>
  <si>
    <t>Last 6 months overseas bank statement</t>
  </si>
  <si>
    <t>Employer's I Card</t>
  </si>
  <si>
    <t>Overseas Credit Report</t>
  </si>
  <si>
    <t>BUILDER DOCUMENTS</t>
  </si>
  <si>
    <t>Builder NOC</t>
  </si>
  <si>
    <t>Power of attorney confirmation in Bank Format</t>
  </si>
  <si>
    <t>Partner's confirmation Format in Bank Format</t>
  </si>
  <si>
    <t>Approved plan and floor plan copy</t>
  </si>
  <si>
    <t>Updated CC or OC</t>
  </si>
  <si>
    <t>Copy of Board Resolution</t>
  </si>
  <si>
    <t>Partnership Deed</t>
  </si>
  <si>
    <t>Architect certificate</t>
  </si>
  <si>
    <t>Cost Sheet</t>
  </si>
  <si>
    <t>Payment Schedule</t>
  </si>
  <si>
    <t>MHADA DOCUMENTS</t>
  </si>
  <si>
    <t>MHADA Possession Letter</t>
  </si>
  <si>
    <t>Society Registration Certificate</t>
  </si>
  <si>
    <t>Latest maintenance receipt</t>
  </si>
  <si>
    <t>Share certificate copy</t>
  </si>
  <si>
    <t>Conveyance Deed</t>
  </si>
  <si>
    <t>KINDLY SELECT WHAT APPLIES TO YOU</t>
  </si>
  <si>
    <t>PLEASE SELECT THE COMPANY STRUCTURE OF YOUR BUILDER</t>
  </si>
  <si>
    <t>KYC DOCUMENTS</t>
  </si>
  <si>
    <t>Current Address Proof</t>
  </si>
  <si>
    <t>Pan Card</t>
  </si>
  <si>
    <t>Latest 3 Months Salary Slips</t>
  </si>
  <si>
    <t>Other Loan Statements of Last 1 Year</t>
  </si>
  <si>
    <t>EXISTING HOME LOAN DOCUMENTS</t>
  </si>
  <si>
    <t>6 Months Bank Statement</t>
  </si>
  <si>
    <t>2 Years Home Loan Statement</t>
  </si>
  <si>
    <t>3 Years Current A/C Bank Statement</t>
  </si>
  <si>
    <t>Latest 3 Years Form 26 AS (Personal)</t>
  </si>
  <si>
    <t>Latest 3 Years Form 26 AS Business)</t>
  </si>
  <si>
    <t>Latest 3 Years ITR with Annexures (Personal)</t>
  </si>
  <si>
    <t>Latest 3 Years ITR with Annexures (Business)</t>
  </si>
  <si>
    <t>PROPERTY DOCUMENTS</t>
  </si>
  <si>
    <t>INCOME DOCUMENTS</t>
  </si>
  <si>
    <t>DOCMENTS CHECKLIST</t>
  </si>
  <si>
    <t>STATUS</t>
  </si>
  <si>
    <t>REMARKS</t>
  </si>
  <si>
    <t>Allotment Letter with Stamp Duty Receipt</t>
  </si>
  <si>
    <t>PROCEED TO FILL THE APPLICATION FORM</t>
  </si>
  <si>
    <t>Latest 2 Years Form 16</t>
  </si>
  <si>
    <t>SALARIED INDIVIDUALS - BALANCE TRANSFER - PROPERTY OCCUPIED</t>
  </si>
  <si>
    <t>SALARIED INDIVIDUALS - BALANCE TRANSFER - MHADA PROPERTY</t>
  </si>
  <si>
    <t>BACK</t>
  </si>
  <si>
    <t>BACK TO HOME PAGE</t>
  </si>
  <si>
    <t>SELF-EMPLOYED/New Loan</t>
  </si>
  <si>
    <t>SELF-EMPLOYED/Balance Transfer</t>
  </si>
  <si>
    <t>SELF-EMPLOYED/New Loan/Under Construction</t>
  </si>
  <si>
    <t>SELF-EMPLOYED/Balance Transfer/Under Construction</t>
  </si>
  <si>
    <t>COMPANY DIRECTOR/New Loan</t>
  </si>
  <si>
    <t>COMPANY DIRECTOR/Balance Transfer</t>
  </si>
  <si>
    <t>COMPANY DIRECTOR/New Loan/Under Construction</t>
  </si>
  <si>
    <t>COMPANY DIRECTOR/Balance Transfer/Under Construction</t>
  </si>
  <si>
    <t>Power of Attorney in Bank's Format</t>
  </si>
  <si>
    <t>Company Pancard</t>
  </si>
  <si>
    <t>Board resolution</t>
  </si>
  <si>
    <t>Articles and memorandum of association.</t>
  </si>
  <si>
    <t>SELF-EMPLOYED INDIVIDUALS - BALANCE TRANSFER - PROPERTY OCCUPIED</t>
  </si>
  <si>
    <t>SELF-EMPLOYED INDIVIDUALS - BALANCE TRANSFER - MHADA PROPERTY</t>
  </si>
  <si>
    <t>COMPANY DIRECTORS - BALANCE TRANSFER - PROPERTY OCCUPIED</t>
  </si>
  <si>
    <t>COMPANY DIRECTORS - BALANCE TRANSFER - MHADA PROPERTY</t>
  </si>
  <si>
    <t>NRIs - BALANCE TRANSFER - PROPERTY OCCUPIED</t>
  </si>
  <si>
    <t>NRIs - BALANCE TRANSFER - MHADA PROPERTY</t>
  </si>
  <si>
    <t>PROPRIETORY FIRM</t>
  </si>
  <si>
    <t>COMPANY DIRECTORS - BALANCE TRANSFER - UNDER CONSTRUCTION PROPERTY (PROPRIETORY FIRM)</t>
  </si>
  <si>
    <t>List of Documents (LOD)</t>
  </si>
  <si>
    <t>SELF-EMPLOYED INDIVIDUALS - BALANCE TRANSFER - UNDER CONSTRUCTION PROPERTY (PROPRIETORY FIRM)</t>
  </si>
  <si>
    <t>SELF-EMPLOYED INDIVIDUALS - BALANCE TRANSFER - UNDER CONSTRUCTION PROPERTY (PARTNERSHIP FIRM)</t>
  </si>
  <si>
    <t>SELF-EMPLOYED INDIVIDUALS - BALANCE TRANSFER - UNDER CONSTRUCTION PROPERTY (PRIVATE LIMITED COMPANY)</t>
  </si>
  <si>
    <t>FOR SELF-EMPLOYED INDIVIDUALS WHO ARE BUYING AN UNDER CONSTRUCTION  PROPERTY FROM A PARTNERSHIP FIRM</t>
  </si>
  <si>
    <t>FOR SELF-EMPLOYED INDIVIDUALS WHO ARE BUYING AN UNDER CONSTRUCTION  PROPERTY FROM A PROPRIETORY FIRM</t>
  </si>
  <si>
    <t>FOR SELF-EMPLOYED INDIVIDUALS WHO ARE BUYING A NEW MHADA PROPERTY</t>
  </si>
  <si>
    <t>FOR SELF-EMPLOYED INDIVIDUALS WHO ARE BUYING A NEW READY TO MOVE IN PROPERTY</t>
  </si>
  <si>
    <t>FOR SELF-EMPLOYED INDIVIDUALS WHO ARE BUYING AN UNDER CONSTRUCTION  PROPERTY FROM A PVT LTD COMPANY</t>
  </si>
  <si>
    <t>FOR SALARIED INDIVIDUALS WHO ARE BUYING A NEW READY TO MOVE IN PROPERTY</t>
  </si>
  <si>
    <t>FOR SALARIED INDIVIDUALS WHO ARE BUYING A NEW MHADA PROPERTY</t>
  </si>
  <si>
    <t>FOR SALARIED INDIVIDUALS WHO ARE BUYING AN UNDER CONSTRUCTION  PROPERTY FROM A PROPRIETORY FIRM</t>
  </si>
  <si>
    <t>FOR SALARIED INDIVIDUALS WHO ARE BUYING AN UNDER CONSTRUCTION  PROPERTY FROM A PARTNERSHIP FIRM</t>
  </si>
  <si>
    <t>FOR SALARIED INDIVIDUALS WHO ARE BUYING AN UNDER CONSTRUCTION  PROPERTY FROM A PVT LTD COMPANY</t>
  </si>
  <si>
    <t>SALARIED INDIVIDUALS - BALANCE TRANSFER - UNDER CONSTRUCTION PROPERTY (PROPRIETORY FIRM)</t>
  </si>
  <si>
    <t>SALARIED INDIVIDUALS - BALANCE TRANSFER - UNDER CONSTRUCTION PROPERTY (PARTNERSHIP FIRM)</t>
  </si>
  <si>
    <t>SALARIED INDIVIDUALS - BALANCE TRANSFER - UNDER CONSTRUCTION PROPERTY (PRIVATE LIMITED COMPANY)</t>
  </si>
  <si>
    <t>FOR NRIs WHO ARE BUYING A NEW READY TO MOVE IN PROPERTY</t>
  </si>
  <si>
    <t>FOR NRIs WHO ARE BUYING A NEW MHADA PROPERTY</t>
  </si>
  <si>
    <t>FOR NRIs WHO ARE BUYING AN UNDER CONSTRUCTION  PROPERTY FROM A PROPRIETORY FIRM</t>
  </si>
  <si>
    <t>FOR NRIs WHO ARE BUYING AN UNDER CONSTRUCTION  PROPERTY FROM A PARTNERSHIP FIRM</t>
  </si>
  <si>
    <t>FOR NRIs WHO ARE BUYING AN UNDER CONSTRUCTION  PROPERTY FROM A PVT LTD COMPANY</t>
  </si>
  <si>
    <t>NRIs - BALANCE TRANSFER - UNDER CONSTRUCTION PROPERTY (PROPRIETORY FIRM)</t>
  </si>
  <si>
    <t>NRIs - BALANCE TRANSFER - UNDER CONSTRUCTION PROPERTY (PARTNERSHIP FIRM)</t>
  </si>
  <si>
    <t>NRIs - BALANCE TRANSFER - UNDER CONSTRUCTION PROPERTY (PRIVATE LIMITED COMPANY)</t>
  </si>
  <si>
    <t>FOR COMPANY DIRECTORS WHO ARE BUYING A NEW READY TO MOVE IN PROPERTY</t>
  </si>
  <si>
    <t>FOR COMPANY DIRECTORS WHO ARE BUYING A NEW MHADA PROPERTY</t>
  </si>
  <si>
    <t>FOR COMPANY DIRECTORS WHO ARE BUYING AN UNDER CONSTRUCTION  PROPERTY FROM A PROPRIETORY FIRM</t>
  </si>
  <si>
    <t>FOR COMPANY DIRECTORS WHO ARE BUYING AN UNDER CONSTRUCTION  PROPERTY FROM A PARTNERSHIP FIRM</t>
  </si>
  <si>
    <t>FOR COMPANY DIRECTORS WHO ARE BUYING AN UNDER CONSTRUCTION  PROPERTY FROM A PVT LTD COMPANY</t>
  </si>
  <si>
    <t>COMPANY DIRECTORS - BALANCE TRANSFER - UNDER CONSTRUCTION PROPERTY (PARTNERSHIP FIRM)</t>
  </si>
  <si>
    <t>COMPANY DIRECTORS - BALANCE TRANSFER - UNDER CONSTRUCTION PROPERTY (PRIVATE LIMITED COMPANY)</t>
  </si>
  <si>
    <t>RERA certificate</t>
  </si>
  <si>
    <t>ROC</t>
  </si>
  <si>
    <t>Sanction Letter</t>
  </si>
  <si>
    <t>NOC from the Society and MHADA</t>
  </si>
  <si>
    <t>Foreclosure/Outstanding Letter</t>
  </si>
  <si>
    <t>WWW.MINDYOURSAVINGS.COM</t>
  </si>
</sst>
</file>

<file path=xl/styles.xml><?xml version="1.0" encoding="utf-8"?>
<styleSheet xmlns="http://schemas.openxmlformats.org/spreadsheetml/2006/main">
  <fonts count="19">
    <font>
      <sz val="11"/>
      <color theme="1"/>
      <name val="Calibri"/>
      <family val="2"/>
      <scheme val="minor"/>
    </font>
    <font>
      <b/>
      <sz val="11"/>
      <color theme="1"/>
      <name val="Calibri"/>
      <family val="2"/>
      <scheme val="minor"/>
    </font>
    <font>
      <u/>
      <sz val="11"/>
      <color theme="10"/>
      <name val="Calibri"/>
      <family val="2"/>
    </font>
    <font>
      <b/>
      <sz val="12"/>
      <color theme="1"/>
      <name val="Calibri"/>
      <family val="2"/>
      <scheme val="minor"/>
    </font>
    <font>
      <sz val="11"/>
      <color rgb="FF222222"/>
      <name val="Calibri"/>
      <family val="2"/>
      <scheme val="minor"/>
    </font>
    <font>
      <b/>
      <sz val="20"/>
      <color theme="1"/>
      <name val="Calibri"/>
      <family val="2"/>
      <scheme val="minor"/>
    </font>
    <font>
      <b/>
      <sz val="15"/>
      <color theme="1"/>
      <name val="Calibri"/>
      <family val="2"/>
      <scheme val="minor"/>
    </font>
    <font>
      <sz val="9"/>
      <color indexed="81"/>
      <name val="Tahoma"/>
      <family val="2"/>
    </font>
    <font>
      <b/>
      <sz val="9"/>
      <color indexed="81"/>
      <name val="Tahoma"/>
      <family val="2"/>
    </font>
    <font>
      <sz val="11"/>
      <color theme="1"/>
      <name val="Calibri"/>
      <family val="2"/>
      <scheme val="minor"/>
    </font>
    <font>
      <sz val="12"/>
      <color theme="1"/>
      <name val="Calibri"/>
      <family val="2"/>
      <scheme val="minor"/>
    </font>
    <font>
      <b/>
      <u/>
      <sz val="20"/>
      <color rgb="FFFF0000"/>
      <name val="Calibri"/>
      <family val="2"/>
    </font>
    <font>
      <sz val="11"/>
      <color rgb="FF000000"/>
      <name val="Calibri"/>
      <family val="2"/>
    </font>
    <font>
      <b/>
      <u/>
      <sz val="30"/>
      <color rgb="FFFF0000"/>
      <name val="Calibri"/>
      <family val="2"/>
    </font>
    <font>
      <b/>
      <u/>
      <sz val="25"/>
      <color theme="10"/>
      <name val="Calibri"/>
      <family val="2"/>
    </font>
    <font>
      <b/>
      <u/>
      <sz val="15"/>
      <color theme="10"/>
      <name val="Calibri"/>
      <family val="2"/>
    </font>
    <font>
      <sz val="11"/>
      <color theme="0" tint="-4.9989318521683403E-2"/>
      <name val="Calibri"/>
      <family val="2"/>
      <scheme val="minor"/>
    </font>
    <font>
      <b/>
      <u/>
      <sz val="50"/>
      <color theme="10"/>
      <name val="Calibri"/>
      <family val="2"/>
    </font>
    <font>
      <b/>
      <u/>
      <sz val="20"/>
      <color theme="10"/>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s>
  <cellStyleXfs count="5">
    <xf numFmtId="0" fontId="0" fillId="0" borderId="0"/>
    <xf numFmtId="0" fontId="2" fillId="0" borderId="0" applyNumberFormat="0" applyFill="0" applyBorder="0" applyAlignment="0" applyProtection="0">
      <alignment vertical="top"/>
      <protection locked="0"/>
    </xf>
    <xf numFmtId="0" fontId="12" fillId="0" borderId="0"/>
    <xf numFmtId="0" fontId="9" fillId="0" borderId="0"/>
    <xf numFmtId="9" fontId="9" fillId="0" borderId="0" applyFont="0" applyFill="0" applyBorder="0" applyAlignment="0" applyProtection="0"/>
  </cellStyleXfs>
  <cellXfs count="128">
    <xf numFmtId="0" fontId="0" fillId="0" borderId="0" xfId="0"/>
    <xf numFmtId="0" fontId="0" fillId="2" borderId="0" xfId="0" applyFill="1"/>
    <xf numFmtId="0" fontId="0" fillId="2" borderId="0" xfId="0" applyFill="1" applyAlignment="1">
      <alignment horizontal="center"/>
    </xf>
    <xf numFmtId="0" fontId="0" fillId="2" borderId="0" xfId="0" applyFill="1" applyBorder="1" applyAlignment="1">
      <alignment horizontal="center"/>
    </xf>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1" xfId="0" applyFill="1" applyBorder="1"/>
    <xf numFmtId="0" fontId="0" fillId="2" borderId="2" xfId="0" applyFill="1" applyBorder="1"/>
    <xf numFmtId="0" fontId="0" fillId="2" borderId="3" xfId="0" applyFill="1" applyBorder="1"/>
    <xf numFmtId="0" fontId="0" fillId="2" borderId="13" xfId="0" applyFont="1" applyFill="1" applyBorder="1"/>
    <xf numFmtId="0" fontId="0" fillId="2" borderId="13" xfId="0" applyFill="1" applyBorder="1"/>
    <xf numFmtId="0" fontId="0" fillId="2" borderId="12" xfId="0" applyFont="1" applyFill="1" applyBorder="1"/>
    <xf numFmtId="0" fontId="0" fillId="2" borderId="15" xfId="0" applyFont="1" applyFill="1" applyBorder="1"/>
    <xf numFmtId="0" fontId="0" fillId="2" borderId="17" xfId="0" applyNumberFormat="1" applyFill="1" applyBorder="1" applyAlignment="1" applyProtection="1">
      <alignment shrinkToFit="1"/>
      <protection locked="0"/>
    </xf>
    <xf numFmtId="0" fontId="0" fillId="2" borderId="17" xfId="0" applyNumberFormat="1" applyFont="1" applyFill="1" applyBorder="1" applyAlignment="1" applyProtection="1">
      <alignment shrinkToFit="1"/>
      <protection locked="0"/>
    </xf>
    <xf numFmtId="0" fontId="0" fillId="2" borderId="18" xfId="0" applyNumberFormat="1" applyFill="1" applyBorder="1" applyAlignment="1" applyProtection="1">
      <alignment shrinkToFit="1"/>
      <protection locked="0"/>
    </xf>
    <xf numFmtId="0" fontId="0" fillId="2" borderId="18" xfId="0" applyNumberFormat="1" applyFont="1" applyFill="1" applyBorder="1" applyAlignment="1" applyProtection="1">
      <alignment shrinkToFit="1"/>
      <protection locked="0"/>
    </xf>
    <xf numFmtId="0" fontId="0" fillId="2" borderId="0" xfId="0" applyFill="1" applyProtection="1"/>
    <xf numFmtId="0" fontId="0" fillId="2" borderId="0" xfId="0" applyNumberFormat="1" applyFill="1" applyAlignment="1" applyProtection="1">
      <alignment shrinkToFit="1"/>
    </xf>
    <xf numFmtId="0" fontId="6" fillId="2" borderId="0" xfId="0" applyFont="1" applyFill="1" applyBorder="1" applyAlignment="1" applyProtection="1">
      <alignment vertical="center"/>
    </xf>
    <xf numFmtId="0" fontId="6" fillId="2" borderId="0" xfId="0" applyFont="1" applyFill="1" applyBorder="1" applyAlignment="1" applyProtection="1">
      <alignment horizontal="center" vertical="center"/>
    </xf>
    <xf numFmtId="0" fontId="6" fillId="2" borderId="0" xfId="0" applyNumberFormat="1" applyFont="1" applyFill="1" applyBorder="1" applyAlignment="1" applyProtection="1">
      <alignment horizontal="center" vertical="center" shrinkToFit="1"/>
    </xf>
    <xf numFmtId="0" fontId="0" fillId="2" borderId="0" xfId="0" applyFont="1" applyFill="1" applyProtection="1"/>
    <xf numFmtId="0" fontId="0" fillId="2" borderId="0" xfId="0" applyFill="1" applyAlignment="1" applyProtection="1">
      <alignment shrinkToFit="1"/>
    </xf>
    <xf numFmtId="0" fontId="0" fillId="2" borderId="9" xfId="0" applyFill="1" applyBorder="1" applyProtection="1"/>
    <xf numFmtId="0" fontId="0" fillId="2" borderId="10" xfId="0" applyFont="1" applyFill="1" applyBorder="1" applyProtection="1"/>
    <xf numFmtId="0" fontId="0" fillId="2" borderId="11" xfId="0" applyFill="1" applyBorder="1" applyProtection="1"/>
    <xf numFmtId="0" fontId="0" fillId="2" borderId="0" xfId="0" applyFill="1" applyBorder="1" applyProtection="1"/>
    <xf numFmtId="0" fontId="10" fillId="2" borderId="0" xfId="0" applyFont="1" applyFill="1" applyBorder="1" applyAlignment="1" applyProtection="1">
      <alignment horizontal="center"/>
    </xf>
    <xf numFmtId="0" fontId="0" fillId="2" borderId="0" xfId="0" applyNumberFormat="1" applyFill="1" applyBorder="1" applyAlignment="1" applyProtection="1">
      <alignment shrinkToFit="1"/>
    </xf>
    <xf numFmtId="0" fontId="0" fillId="2" borderId="0" xfId="0" applyFill="1" applyBorder="1" applyAlignment="1" applyProtection="1">
      <alignment shrinkToFit="1"/>
    </xf>
    <xf numFmtId="0" fontId="0" fillId="2" borderId="0" xfId="0" applyFill="1" applyBorder="1" applyAlignment="1" applyProtection="1">
      <alignment vertical="center"/>
    </xf>
    <xf numFmtId="0" fontId="10" fillId="2" borderId="0" xfId="0" applyFont="1" applyFill="1" applyBorder="1" applyAlignment="1" applyProtection="1">
      <alignment horizontal="center" vertical="center"/>
    </xf>
    <xf numFmtId="0" fontId="0" fillId="2" borderId="0" xfId="0" applyFill="1" applyBorder="1" applyAlignment="1" applyProtection="1">
      <alignment vertical="center" shrinkToFit="1"/>
    </xf>
    <xf numFmtId="0" fontId="0" fillId="2" borderId="12" xfId="0" applyFill="1" applyBorder="1" applyProtection="1"/>
    <xf numFmtId="0" fontId="0" fillId="2" borderId="13" xfId="0" applyFill="1" applyBorder="1" applyProtection="1"/>
    <xf numFmtId="0" fontId="0" fillId="2" borderId="13" xfId="0" applyFont="1" applyFill="1" applyBorder="1" applyProtection="1"/>
    <xf numFmtId="0" fontId="0" fillId="2" borderId="14" xfId="0" applyFill="1" applyBorder="1" applyProtection="1"/>
    <xf numFmtId="0" fontId="0" fillId="2" borderId="15" xfId="0" applyFill="1" applyBorder="1" applyProtection="1"/>
    <xf numFmtId="0" fontId="0" fillId="2" borderId="0" xfId="0" applyFont="1" applyFill="1" applyBorder="1" applyProtection="1"/>
    <xf numFmtId="0" fontId="0" fillId="2" borderId="0" xfId="0" applyNumberFormat="1" applyFont="1" applyFill="1" applyBorder="1" applyAlignment="1" applyProtection="1">
      <alignment shrinkToFit="1"/>
    </xf>
    <xf numFmtId="0" fontId="0" fillId="2" borderId="12" xfId="0" applyFont="1" applyFill="1" applyBorder="1" applyProtection="1"/>
    <xf numFmtId="0" fontId="4" fillId="2" borderId="12" xfId="0" applyFont="1" applyFill="1" applyBorder="1" applyAlignment="1" applyProtection="1">
      <alignment horizontal="left" wrapText="1"/>
    </xf>
    <xf numFmtId="0" fontId="4" fillId="2" borderId="13" xfId="0" applyFont="1" applyFill="1" applyBorder="1" applyAlignment="1" applyProtection="1">
      <alignment horizontal="left" wrapText="1"/>
    </xf>
    <xf numFmtId="0" fontId="0" fillId="2" borderId="15" xfId="0" applyFont="1" applyFill="1" applyBorder="1" applyProtection="1"/>
    <xf numFmtId="0" fontId="0" fillId="2" borderId="14" xfId="0" applyFont="1" applyFill="1" applyBorder="1" applyProtection="1"/>
    <xf numFmtId="0" fontId="4" fillId="2" borderId="13" xfId="0" applyFont="1" applyFill="1" applyBorder="1" applyAlignment="1" applyProtection="1">
      <alignment horizontal="left" vertical="center" wrapText="1"/>
    </xf>
    <xf numFmtId="0" fontId="4" fillId="2" borderId="15" xfId="0" applyFont="1" applyFill="1" applyBorder="1" applyAlignment="1" applyProtection="1">
      <alignment horizontal="left" wrapText="1"/>
    </xf>
    <xf numFmtId="0" fontId="0" fillId="2" borderId="17" xfId="0" applyFill="1" applyBorder="1" applyAlignment="1" applyProtection="1">
      <alignment shrinkToFit="1"/>
      <protection locked="0"/>
    </xf>
    <xf numFmtId="0" fontId="4" fillId="2" borderId="17" xfId="0" applyFont="1" applyFill="1" applyBorder="1" applyAlignment="1" applyProtection="1">
      <alignment horizontal="left" shrinkToFit="1"/>
      <protection locked="0"/>
    </xf>
    <xf numFmtId="0" fontId="4" fillId="2" borderId="18" xfId="0" applyFont="1" applyFill="1" applyBorder="1" applyAlignment="1" applyProtection="1">
      <alignment horizontal="left" shrinkToFit="1"/>
      <protection locked="0"/>
    </xf>
    <xf numFmtId="0" fontId="0" fillId="2" borderId="18" xfId="0" applyFont="1" applyFill="1" applyBorder="1" applyAlignment="1" applyProtection="1">
      <alignment shrinkToFit="1"/>
      <protection locked="0"/>
    </xf>
    <xf numFmtId="0" fontId="0" fillId="2" borderId="13" xfId="0" applyFill="1" applyBorder="1" applyAlignment="1">
      <alignment wrapText="1"/>
    </xf>
    <xf numFmtId="0" fontId="16" fillId="2" borderId="0" xfId="0" applyFont="1" applyFill="1" applyBorder="1"/>
    <xf numFmtId="0" fontId="1" fillId="2" borderId="0" xfId="0" applyFont="1" applyFill="1" applyAlignment="1" applyProtection="1">
      <alignment horizontal="center"/>
    </xf>
    <xf numFmtId="0" fontId="10" fillId="2" borderId="23" xfId="0" applyFont="1" applyFill="1" applyBorder="1" applyAlignment="1" applyProtection="1">
      <alignment horizontal="center"/>
      <protection locked="0"/>
    </xf>
    <xf numFmtId="0" fontId="0" fillId="2" borderId="16" xfId="0" applyNumberFormat="1" applyFill="1" applyBorder="1" applyAlignment="1" applyProtection="1">
      <alignment shrinkToFit="1"/>
      <protection locked="0"/>
    </xf>
    <xf numFmtId="0" fontId="10" fillId="2" borderId="21" xfId="0" applyFont="1" applyFill="1" applyBorder="1" applyAlignment="1" applyProtection="1">
      <alignment horizontal="center"/>
      <protection locked="0"/>
    </xf>
    <xf numFmtId="0" fontId="10" fillId="2" borderId="22" xfId="0" applyFont="1" applyFill="1" applyBorder="1" applyAlignment="1" applyProtection="1">
      <alignment horizontal="center"/>
      <protection locked="0"/>
    </xf>
    <xf numFmtId="0" fontId="0" fillId="2" borderId="16" xfId="0" applyNumberFormat="1" applyFont="1" applyFill="1" applyBorder="1" applyAlignment="1" applyProtection="1">
      <alignment shrinkToFit="1"/>
      <protection locked="0"/>
    </xf>
    <xf numFmtId="0" fontId="4" fillId="2" borderId="16" xfId="0" applyFont="1" applyFill="1" applyBorder="1" applyAlignment="1" applyProtection="1">
      <alignment horizontal="left" shrinkToFit="1"/>
      <protection locked="0"/>
    </xf>
    <xf numFmtId="0" fontId="0" fillId="2" borderId="16" xfId="0" applyFont="1" applyFill="1" applyBorder="1" applyAlignment="1" applyProtection="1">
      <alignment shrinkToFit="1"/>
      <protection locked="0"/>
    </xf>
    <xf numFmtId="0" fontId="10" fillId="2" borderId="20" xfId="0" applyFont="1" applyFill="1" applyBorder="1" applyAlignment="1" applyProtection="1">
      <alignment horizontal="center"/>
      <protection locked="0"/>
    </xf>
    <xf numFmtId="0" fontId="0" fillId="2" borderId="24" xfId="0" applyFont="1" applyFill="1" applyBorder="1" applyAlignment="1" applyProtection="1">
      <alignment shrinkToFit="1"/>
      <protection locked="0"/>
    </xf>
    <xf numFmtId="0" fontId="15" fillId="2" borderId="2" xfId="1" applyFont="1" applyFill="1" applyBorder="1" applyAlignment="1" applyProtection="1">
      <alignment horizontal="center" vertical="center"/>
    </xf>
    <xf numFmtId="0" fontId="15" fillId="2" borderId="3" xfId="1" applyFont="1" applyFill="1" applyBorder="1" applyAlignment="1" applyProtection="1">
      <alignment horizontal="center" vertical="center"/>
    </xf>
    <xf numFmtId="0" fontId="15" fillId="2" borderId="0" xfId="1" applyFont="1" applyFill="1" applyBorder="1" applyAlignment="1" applyProtection="1">
      <alignment horizontal="center" vertical="center"/>
    </xf>
    <xf numFmtId="0" fontId="15" fillId="2" borderId="5" xfId="1" applyFont="1" applyFill="1" applyBorder="1" applyAlignment="1" applyProtection="1">
      <alignment horizontal="center" vertical="center"/>
    </xf>
    <xf numFmtId="0" fontId="14" fillId="4" borderId="1" xfId="1" applyFont="1" applyFill="1" applyBorder="1" applyAlignment="1" applyProtection="1">
      <alignment horizontal="center" vertical="center" wrapText="1"/>
    </xf>
    <xf numFmtId="0" fontId="14" fillId="4" borderId="2" xfId="1" applyFont="1" applyFill="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0"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4" fillId="4" borderId="6" xfId="1" applyFont="1" applyFill="1" applyBorder="1" applyAlignment="1" applyProtection="1">
      <alignment horizontal="center" vertical="center" wrapText="1"/>
    </xf>
    <xf numFmtId="0" fontId="14" fillId="4" borderId="7" xfId="1" applyFont="1" applyFill="1" applyBorder="1" applyAlignment="1" applyProtection="1">
      <alignment horizontal="center" vertical="center" wrapText="1"/>
    </xf>
    <xf numFmtId="0" fontId="14" fillId="4" borderId="8" xfId="1" applyFont="1" applyFill="1" applyBorder="1" applyAlignment="1" applyProtection="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14" fillId="4" borderId="1" xfId="1" applyFont="1" applyFill="1" applyBorder="1" applyAlignment="1" applyProtection="1">
      <alignment horizontal="center" vertical="center"/>
    </xf>
    <xf numFmtId="0" fontId="14" fillId="4" borderId="2" xfId="1" applyFont="1" applyFill="1" applyBorder="1" applyAlignment="1" applyProtection="1">
      <alignment horizontal="center" vertical="center"/>
    </xf>
    <xf numFmtId="0" fontId="14" fillId="4" borderId="3" xfId="1" applyFont="1" applyFill="1" applyBorder="1" applyAlignment="1" applyProtection="1">
      <alignment horizontal="center" vertical="center"/>
    </xf>
    <xf numFmtId="0" fontId="14" fillId="4" borderId="4" xfId="1" applyFont="1" applyFill="1" applyBorder="1" applyAlignment="1" applyProtection="1">
      <alignment horizontal="center" vertical="center"/>
    </xf>
    <xf numFmtId="0" fontId="14" fillId="4" borderId="0" xfId="1" applyFont="1" applyFill="1" applyBorder="1" applyAlignment="1" applyProtection="1">
      <alignment horizontal="center" vertical="center"/>
    </xf>
    <xf numFmtId="0" fontId="14" fillId="4" borderId="5" xfId="1" applyFont="1" applyFill="1" applyBorder="1" applyAlignment="1" applyProtection="1">
      <alignment horizontal="center" vertical="center"/>
    </xf>
    <xf numFmtId="0" fontId="14" fillId="4" borderId="6" xfId="1" applyFont="1" applyFill="1" applyBorder="1" applyAlignment="1" applyProtection="1">
      <alignment horizontal="center" vertical="center"/>
    </xf>
    <xf numFmtId="0" fontId="14" fillId="4" borderId="7" xfId="1" applyFont="1" applyFill="1" applyBorder="1" applyAlignment="1" applyProtection="1">
      <alignment horizontal="center" vertical="center"/>
    </xf>
    <xf numFmtId="0" fontId="14" fillId="4" borderId="8" xfId="1" applyFont="1" applyFill="1" applyBorder="1" applyAlignment="1" applyProtection="1">
      <alignment horizontal="center" vertical="center"/>
    </xf>
    <xf numFmtId="0" fontId="17" fillId="3" borderId="1" xfId="1" applyFont="1" applyFill="1" applyBorder="1" applyAlignment="1" applyProtection="1">
      <alignment horizontal="center" vertical="center"/>
    </xf>
    <xf numFmtId="0" fontId="17" fillId="3" borderId="2" xfId="1" applyFont="1" applyFill="1" applyBorder="1" applyAlignment="1" applyProtection="1">
      <alignment horizontal="center" vertical="center"/>
    </xf>
    <xf numFmtId="0" fontId="17" fillId="3" borderId="3" xfId="1" applyFont="1" applyFill="1" applyBorder="1" applyAlignment="1" applyProtection="1">
      <alignment horizontal="center" vertical="center"/>
    </xf>
    <xf numFmtId="0" fontId="17" fillId="3" borderId="4" xfId="1" applyFont="1" applyFill="1" applyBorder="1" applyAlignment="1" applyProtection="1">
      <alignment horizontal="center" vertical="center"/>
    </xf>
    <xf numFmtId="0" fontId="17" fillId="3" borderId="0" xfId="1" applyFont="1" applyFill="1" applyBorder="1" applyAlignment="1" applyProtection="1">
      <alignment horizontal="center" vertical="center"/>
    </xf>
    <xf numFmtId="0" fontId="17" fillId="3" borderId="5" xfId="1" applyFont="1" applyFill="1" applyBorder="1" applyAlignment="1" applyProtection="1">
      <alignment horizontal="center" vertical="center"/>
    </xf>
    <xf numFmtId="0" fontId="17" fillId="3" borderId="6" xfId="1" applyFont="1" applyFill="1" applyBorder="1" applyAlignment="1" applyProtection="1">
      <alignment horizontal="center" vertical="center"/>
    </xf>
    <xf numFmtId="0" fontId="17" fillId="3" borderId="7" xfId="1" applyFont="1" applyFill="1" applyBorder="1" applyAlignment="1" applyProtection="1">
      <alignment horizontal="center" vertical="center"/>
    </xf>
    <xf numFmtId="0" fontId="17" fillId="3" borderId="8" xfId="1" applyFont="1" applyFill="1" applyBorder="1" applyAlignment="1" applyProtection="1">
      <alignment horizontal="center" vertical="center"/>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3" fillId="2" borderId="19"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13" fillId="4" borderId="1" xfId="1" applyFont="1" applyFill="1" applyBorder="1" applyAlignment="1" applyProtection="1">
      <alignment horizontal="center" vertical="center"/>
    </xf>
    <xf numFmtId="0" fontId="13" fillId="4" borderId="2" xfId="1" applyFont="1" applyFill="1" applyBorder="1" applyAlignment="1" applyProtection="1">
      <alignment horizontal="center" vertical="center"/>
    </xf>
    <xf numFmtId="0" fontId="13" fillId="4" borderId="3" xfId="1" applyFont="1" applyFill="1" applyBorder="1" applyAlignment="1" applyProtection="1">
      <alignment horizontal="center" vertical="center"/>
    </xf>
    <xf numFmtId="0" fontId="13" fillId="4" borderId="4" xfId="1" applyFont="1" applyFill="1" applyBorder="1" applyAlignment="1" applyProtection="1">
      <alignment horizontal="center" vertical="center"/>
    </xf>
    <xf numFmtId="0" fontId="13" fillId="4" borderId="0" xfId="1" applyFont="1" applyFill="1" applyBorder="1" applyAlignment="1" applyProtection="1">
      <alignment horizontal="center" vertical="center"/>
    </xf>
    <xf numFmtId="0" fontId="13" fillId="4" borderId="5" xfId="1" applyFont="1" applyFill="1" applyBorder="1" applyAlignment="1" applyProtection="1">
      <alignment horizontal="center" vertical="center"/>
    </xf>
    <xf numFmtId="0" fontId="13" fillId="4" borderId="6" xfId="1" applyFont="1" applyFill="1" applyBorder="1" applyAlignment="1" applyProtection="1">
      <alignment horizontal="center" vertical="center"/>
    </xf>
    <xf numFmtId="0" fontId="13" fillId="4" borderId="7" xfId="1" applyFont="1" applyFill="1" applyBorder="1" applyAlignment="1" applyProtection="1">
      <alignment horizontal="center" vertical="center"/>
    </xf>
    <xf numFmtId="0" fontId="13" fillId="4" borderId="8" xfId="1" applyFont="1" applyFill="1" applyBorder="1" applyAlignment="1" applyProtection="1">
      <alignment horizontal="center" vertical="center"/>
    </xf>
    <xf numFmtId="0" fontId="18" fillId="2" borderId="0" xfId="1" applyNumberFormat="1" applyFont="1" applyFill="1" applyAlignment="1" applyProtection="1">
      <alignment horizontal="center" vertical="center" shrinkToFit="1"/>
    </xf>
    <xf numFmtId="0" fontId="11" fillId="2" borderId="0" xfId="1" applyNumberFormat="1" applyFont="1" applyFill="1" applyAlignment="1" applyProtection="1">
      <alignment horizontal="center" vertical="center" shrinkToFit="1"/>
    </xf>
    <xf numFmtId="0" fontId="6" fillId="2" borderId="16" xfId="0" applyNumberFormat="1" applyFont="1" applyFill="1" applyBorder="1" applyAlignment="1" applyProtection="1">
      <alignment horizontal="center" vertical="center" shrinkToFit="1"/>
    </xf>
    <xf numFmtId="0" fontId="6" fillId="2" borderId="18" xfId="0" applyNumberFormat="1" applyFont="1" applyFill="1" applyBorder="1" applyAlignment="1" applyProtection="1">
      <alignment horizontal="center" vertical="center" shrinkToFit="1"/>
    </xf>
    <xf numFmtId="0" fontId="6" fillId="2" borderId="1"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8" xfId="0" applyFont="1" applyFill="1" applyBorder="1" applyAlignment="1" applyProtection="1">
      <alignment horizontal="center" vertical="center"/>
    </xf>
  </cellXfs>
  <cellStyles count="5">
    <cellStyle name="Hyperlink" xfId="1" builtinId="8"/>
    <cellStyle name="Normal" xfId="0" builtinId="0"/>
    <cellStyle name="Normal 2" xfId="2"/>
    <cellStyle name="Normal 2 2" xfId="3"/>
    <cellStyle name="Percent 2" xfId="4"/>
  </cellStyles>
  <dxfs count="12742">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0000"/>
        </patternFill>
      </fill>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ont>
        <strike/>
      </font>
    </dxf>
    <dxf>
      <font>
        <strike/>
      </font>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ont>
        <strike/>
      </font>
    </dxf>
    <dxf>
      <font>
        <strike/>
      </font>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ont>
        <strike/>
      </font>
    </dxf>
    <dxf>
      <font>
        <strike/>
      </font>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ont>
        <strike/>
      </font>
    </dxf>
    <dxf>
      <font>
        <strike/>
      </font>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ont>
        <strike/>
      </font>
    </dxf>
    <dxf>
      <font>
        <strike/>
      </font>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FF7C80"/>
        </patternFill>
      </fill>
    </dxf>
    <dxf>
      <fill>
        <patternFill>
          <bgColor rgb="FF92D05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ill>
        <patternFill>
          <bgColor rgb="FFFF7C80"/>
        </patternFill>
      </fill>
    </dxf>
    <dxf>
      <fill>
        <patternFill>
          <bgColor rgb="FF92D05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FF7C80"/>
        </patternFill>
      </fill>
    </dxf>
    <dxf>
      <fill>
        <patternFill>
          <bgColor rgb="FF92D050"/>
        </patternFill>
      </fill>
    </dxf>
    <dxf>
      <fill>
        <patternFill>
          <bgColor rgb="FFFFFF00"/>
        </patternFill>
      </fill>
    </dxf>
    <dxf>
      <fill>
        <patternFill>
          <bgColor theme="0" tint="-0.14996795556505021"/>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FFFF00"/>
        </patternFill>
      </fill>
    </dxf>
    <dxf>
      <fill>
        <patternFill>
          <bgColor rgb="FFFF7C80"/>
        </patternFill>
      </fill>
    </dxf>
    <dxf>
      <fill>
        <patternFill>
          <bgColor rgb="FF92D050"/>
        </patternFill>
      </fill>
    </dxf>
    <dxf>
      <fill>
        <patternFill>
          <bgColor theme="0" tint="-0.14996795556505021"/>
        </patternFill>
      </fill>
    </dxf>
    <dxf>
      <fill>
        <patternFill>
          <bgColor rgb="FFFFFF00"/>
        </patternFill>
      </fill>
    </dxf>
    <dxf>
      <fill>
        <patternFill>
          <bgColor rgb="FFFF7C80"/>
        </patternFill>
      </fill>
    </dxf>
    <dxf>
      <fill>
        <patternFill>
          <bgColor rgb="FF92D050"/>
        </patternFill>
      </fill>
    </dxf>
    <dxf>
      <fill>
        <patternFill>
          <bgColor theme="0" tint="-0.14996795556505021"/>
        </patternFill>
      </fill>
    </dxf>
    <dxf>
      <fill>
        <patternFill>
          <bgColor rgb="FFFFFF00"/>
        </patternFill>
      </fill>
    </dxf>
    <dxf>
      <fill>
        <patternFill>
          <bgColor rgb="FFFF7C80"/>
        </patternFill>
      </fill>
    </dxf>
    <dxf>
      <fill>
        <patternFill>
          <bgColor rgb="FF92D050"/>
        </patternFill>
      </fill>
    </dxf>
    <dxf>
      <fill>
        <patternFill>
          <bgColor theme="0" tint="-0.14996795556505021"/>
        </patternFill>
      </fill>
    </dxf>
    <dxf>
      <fill>
        <patternFill>
          <bgColor rgb="FFFFFF00"/>
        </patternFill>
      </fill>
    </dxf>
    <dxf>
      <fill>
        <patternFill>
          <bgColor rgb="FF92D05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ont>
        <strike/>
      </font>
    </dxf>
    <dxf>
      <font>
        <strike/>
      </font>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0000"/>
        </patternFill>
      </fill>
    </dxf>
    <dxf>
      <font>
        <strike/>
      </font>
    </dxf>
    <dxf>
      <font>
        <strike/>
      </font>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0000"/>
        </patternFill>
      </fill>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ont>
        <strike/>
      </font>
    </dxf>
    <dxf>
      <font>
        <strike/>
      </font>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ont>
        <strike/>
      </font>
    </dxf>
    <dxf>
      <font>
        <strike/>
      </font>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ont>
        <strike/>
      </font>
    </dxf>
    <dxf>
      <font>
        <strike/>
      </font>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ont>
        <strike/>
      </font>
    </dxf>
    <dxf>
      <font>
        <strike/>
      </font>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ont>
        <strike/>
      </font>
    </dxf>
    <dxf>
      <font>
        <strike/>
      </font>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ont>
        <strike/>
      </font>
    </dxf>
    <dxf>
      <font>
        <strike/>
      </font>
    </dxf>
    <dxf>
      <fill>
        <patternFill>
          <bgColor rgb="FF92D050"/>
        </patternFill>
      </fill>
    </dxf>
    <dxf>
      <fill>
        <patternFill>
          <bgColor rgb="FFFFFF00"/>
        </patternFill>
      </fill>
    </dxf>
    <dxf>
      <fill>
        <patternFill>
          <bgColor rgb="FFFF0000"/>
        </patternFill>
      </fill>
    </dxf>
    <dxf>
      <fill>
        <patternFill>
          <bgColor rgb="FFFF0000"/>
        </patternFill>
      </fill>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FFFF00"/>
        </patternFill>
      </fill>
    </dxf>
    <dxf>
      <fill>
        <patternFill>
          <bgColor rgb="FF92D05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FFFF00"/>
        </patternFill>
      </fill>
    </dxf>
    <dxf>
      <fill>
        <patternFill>
          <bgColor rgb="FF92D05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FFFF00"/>
        </patternFill>
      </fill>
    </dxf>
    <dxf>
      <fill>
        <patternFill>
          <bgColor rgb="FF92D05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FFFF00"/>
        </patternFill>
      </fill>
    </dxf>
    <dxf>
      <fill>
        <patternFill>
          <bgColor rgb="FF92D05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FFFF00"/>
        </patternFill>
      </fill>
    </dxf>
    <dxf>
      <fill>
        <patternFill>
          <bgColor rgb="FF92D05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FFFF00"/>
        </patternFill>
      </fill>
    </dxf>
    <dxf>
      <fill>
        <patternFill>
          <bgColor rgb="FF92D05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FFFF00"/>
        </patternFill>
      </fill>
    </dxf>
    <dxf>
      <fill>
        <patternFill>
          <bgColor rgb="FF92D05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FFFF00"/>
        </patternFill>
      </fill>
    </dxf>
    <dxf>
      <fill>
        <patternFill>
          <bgColor rgb="FF92D05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0000"/>
        </patternFill>
      </fill>
    </dxf>
    <dxf>
      <font>
        <strike/>
      </font>
    </dxf>
    <dxf>
      <font>
        <strike/>
      </font>
    </dxf>
    <dxf>
      <fill>
        <patternFill>
          <bgColor rgb="FFFFFF00"/>
        </patternFill>
      </fill>
    </dxf>
    <dxf>
      <fill>
        <patternFill>
          <bgColor rgb="FF92D05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0000"/>
        </patternFill>
      </fill>
    </dxf>
    <dxf>
      <font>
        <strike/>
      </font>
    </dxf>
    <dxf>
      <font>
        <strike/>
      </font>
    </dxf>
    <dxf>
      <fill>
        <patternFill>
          <bgColor rgb="FFFFFF00"/>
        </patternFill>
      </fill>
    </dxf>
    <dxf>
      <fill>
        <patternFill>
          <bgColor rgb="FF92D05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FFFF00"/>
        </patternFill>
      </fill>
    </dxf>
    <dxf>
      <fill>
        <patternFill>
          <bgColor rgb="FF92D05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FFFF00"/>
        </patternFill>
      </fill>
    </dxf>
    <dxf>
      <fill>
        <patternFill>
          <bgColor rgb="FF92D05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FFFF00"/>
        </patternFill>
      </fill>
    </dxf>
    <dxf>
      <fill>
        <patternFill>
          <bgColor rgb="FF92D05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FFFF00"/>
        </patternFill>
      </fill>
    </dxf>
    <dxf>
      <fill>
        <patternFill>
          <bgColor rgb="FF92D05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FFFF00"/>
        </patternFill>
      </fill>
    </dxf>
    <dxf>
      <fill>
        <patternFill>
          <bgColor rgb="FF92D05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FFFF00"/>
        </patternFill>
      </fill>
    </dxf>
    <dxf>
      <fill>
        <patternFill>
          <bgColor rgb="FF92D05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FFFF00"/>
        </patternFill>
      </fill>
    </dxf>
    <dxf>
      <fill>
        <patternFill>
          <bgColor rgb="FF92D05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FFFF00"/>
        </patternFill>
      </fill>
    </dxf>
    <dxf>
      <fill>
        <patternFill>
          <bgColor rgb="FF92D05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FFFF00"/>
        </patternFill>
      </fill>
    </dxf>
    <dxf>
      <fill>
        <patternFill>
          <bgColor rgb="FF92D05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FF7C80"/>
        </patternFill>
      </fill>
    </dxf>
    <dxf>
      <fill>
        <patternFill>
          <bgColor rgb="FF92D050"/>
        </patternFill>
      </fill>
    </dxf>
    <dxf>
      <fill>
        <patternFill>
          <bgColor rgb="FFFFFF00"/>
        </patternFill>
      </fill>
    </dxf>
    <dxf>
      <fill>
        <patternFill>
          <bgColor theme="0" tint="-0.14996795556505021"/>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FFFF00"/>
        </patternFill>
      </fill>
    </dxf>
    <dxf>
      <fill>
        <patternFill>
          <bgColor rgb="FFFF7C80"/>
        </patternFill>
      </fill>
    </dxf>
    <dxf>
      <fill>
        <patternFill>
          <bgColor rgb="FF92D050"/>
        </patternFill>
      </fill>
    </dxf>
    <dxf>
      <fill>
        <patternFill>
          <bgColor theme="0" tint="-0.14996795556505021"/>
        </patternFill>
      </fill>
    </dxf>
    <dxf>
      <fill>
        <patternFill>
          <bgColor rgb="FFFFFF00"/>
        </patternFill>
      </fill>
    </dxf>
    <dxf>
      <fill>
        <patternFill>
          <bgColor rgb="FFFF7C80"/>
        </patternFill>
      </fill>
    </dxf>
    <dxf>
      <fill>
        <patternFill>
          <bgColor rgb="FF92D050"/>
        </patternFill>
      </fill>
    </dxf>
    <dxf>
      <fill>
        <patternFill>
          <bgColor theme="0" tint="-0.14996795556505021"/>
        </patternFill>
      </fill>
    </dxf>
    <dxf>
      <fill>
        <patternFill>
          <bgColor rgb="FFFFFF00"/>
        </patternFill>
      </fill>
    </dxf>
    <dxf>
      <fill>
        <patternFill>
          <bgColor rgb="FFFF7C80"/>
        </patternFill>
      </fill>
    </dxf>
    <dxf>
      <fill>
        <patternFill>
          <bgColor rgb="FF92D050"/>
        </patternFill>
      </fill>
    </dxf>
    <dxf>
      <fill>
        <patternFill>
          <bgColor theme="0" tint="-0.14996795556505021"/>
        </patternFill>
      </fill>
    </dxf>
    <dxf>
      <fill>
        <patternFill>
          <bgColor rgb="FFFFFF00"/>
        </patternFill>
      </fill>
    </dxf>
    <dxf>
      <fill>
        <patternFill>
          <bgColor rgb="FF92D05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FF0000"/>
        </patternFill>
      </fill>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ont>
        <strike/>
      </font>
    </dxf>
    <dxf>
      <font>
        <strike/>
      </font>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0000"/>
        </patternFill>
      </fill>
    </dxf>
    <dxf>
      <font>
        <strike/>
      </font>
    </dxf>
    <dxf>
      <font>
        <strike/>
      </font>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ont>
        <strike/>
      </font>
    </dxf>
    <dxf>
      <font>
        <strike/>
      </font>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ont>
        <strike/>
      </font>
    </dxf>
    <dxf>
      <font>
        <strike/>
      </font>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ont>
        <strike/>
      </font>
    </dxf>
    <dxf>
      <font>
        <strike/>
      </font>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ont>
        <strike/>
      </font>
    </dxf>
    <dxf>
      <font>
        <strike/>
      </font>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ont>
        <strike/>
      </font>
    </dxf>
    <dxf>
      <font>
        <strike/>
      </font>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ill>
        <patternFill>
          <bgColor rgb="FFFF7C80"/>
        </patternFill>
      </fill>
    </dxf>
    <dxf>
      <fill>
        <patternFill>
          <bgColor rgb="FF92D05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FF7C80"/>
        </patternFill>
      </fill>
    </dxf>
    <dxf>
      <fill>
        <patternFill>
          <bgColor rgb="FF92D05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FF7C80"/>
        </patternFill>
      </fill>
    </dxf>
    <dxf>
      <fill>
        <patternFill>
          <bgColor rgb="FF92D050"/>
        </patternFill>
      </fill>
    </dxf>
    <dxf>
      <fill>
        <patternFill>
          <bgColor rgb="FFFFFF00"/>
        </patternFill>
      </fill>
    </dxf>
    <dxf>
      <fill>
        <patternFill>
          <bgColor theme="0" tint="-0.14996795556505021"/>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FFFF00"/>
        </patternFill>
      </fill>
    </dxf>
    <dxf>
      <fill>
        <patternFill>
          <bgColor rgb="FFFF7C80"/>
        </patternFill>
      </fill>
    </dxf>
    <dxf>
      <fill>
        <patternFill>
          <bgColor rgb="FF92D050"/>
        </patternFill>
      </fill>
    </dxf>
    <dxf>
      <fill>
        <patternFill>
          <bgColor theme="0" tint="-0.14996795556505021"/>
        </patternFill>
      </fill>
    </dxf>
    <dxf>
      <fill>
        <patternFill>
          <bgColor rgb="FFFFFF00"/>
        </patternFill>
      </fill>
    </dxf>
    <dxf>
      <fill>
        <patternFill>
          <bgColor rgb="FFFF7C80"/>
        </patternFill>
      </fill>
    </dxf>
    <dxf>
      <fill>
        <patternFill>
          <bgColor rgb="FF92D050"/>
        </patternFill>
      </fill>
    </dxf>
    <dxf>
      <fill>
        <patternFill>
          <bgColor theme="0" tint="-0.14996795556505021"/>
        </patternFill>
      </fill>
    </dxf>
    <dxf>
      <fill>
        <patternFill>
          <bgColor rgb="FFFFFF00"/>
        </patternFill>
      </fill>
    </dxf>
    <dxf>
      <fill>
        <patternFill>
          <bgColor rgb="FFFF7C80"/>
        </patternFill>
      </fill>
    </dxf>
    <dxf>
      <fill>
        <patternFill>
          <bgColor rgb="FF92D050"/>
        </patternFill>
      </fill>
    </dxf>
    <dxf>
      <fill>
        <patternFill>
          <bgColor theme="0" tint="-0.14996795556505021"/>
        </patternFill>
      </fill>
    </dxf>
    <dxf>
      <fill>
        <patternFill>
          <bgColor rgb="FFFFFF00"/>
        </patternFill>
      </fill>
    </dxf>
    <dxf>
      <fill>
        <patternFill>
          <bgColor rgb="FF92D05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ont>
        <strike/>
      </font>
    </dxf>
    <dxf>
      <font>
        <strike/>
      </font>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0000"/>
        </patternFill>
      </fill>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ont>
        <strike/>
      </font>
    </dxf>
    <dxf>
      <font>
        <strike/>
      </font>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ont>
        <strike/>
      </font>
    </dxf>
    <dxf>
      <font>
        <strike/>
      </font>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ont>
        <strike/>
      </font>
    </dxf>
    <dxf>
      <font>
        <strike/>
      </font>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ont>
        <strike/>
      </font>
    </dxf>
    <dxf>
      <font>
        <strike/>
      </font>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FF7C80"/>
        </patternFill>
      </fill>
    </dxf>
    <dxf>
      <fill>
        <patternFill>
          <bgColor rgb="FF92D050"/>
        </patternFill>
      </fill>
    </dxf>
    <dxf>
      <fill>
        <patternFill>
          <bgColor rgb="FFFFFF00"/>
        </patternFill>
      </fill>
    </dxf>
    <dxf>
      <fill>
        <patternFill>
          <bgColor theme="0" tint="-0.14996795556505021"/>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92D050"/>
        </patternFill>
      </fill>
    </dxf>
    <dxf>
      <fill>
        <patternFill>
          <bgColor rgb="FFFFFF00"/>
        </patternFill>
      </fill>
    </dxf>
    <dxf>
      <fill>
        <patternFill>
          <bgColor rgb="FFFF7C80"/>
        </patternFill>
      </fill>
    </dxf>
    <dxf>
      <fill>
        <patternFill>
          <bgColor theme="0" tint="-0.14996795556505021"/>
        </patternFill>
      </fill>
    </dxf>
    <dxf>
      <fill>
        <patternFill>
          <bgColor rgb="FFFFFF00"/>
        </patternFill>
      </fill>
    </dxf>
    <dxf>
      <fill>
        <patternFill>
          <bgColor rgb="FFFF7C80"/>
        </patternFill>
      </fill>
    </dxf>
    <dxf>
      <fill>
        <patternFill>
          <bgColor rgb="FF92D050"/>
        </patternFill>
      </fill>
    </dxf>
    <dxf>
      <fill>
        <patternFill>
          <bgColor theme="0" tint="-0.14996795556505021"/>
        </patternFill>
      </fill>
    </dxf>
    <dxf>
      <fill>
        <patternFill>
          <bgColor rgb="FFFFFF00"/>
        </patternFill>
      </fill>
    </dxf>
    <dxf>
      <fill>
        <patternFill>
          <bgColor rgb="FFFF7C80"/>
        </patternFill>
      </fill>
    </dxf>
    <dxf>
      <fill>
        <patternFill>
          <bgColor rgb="FF92D050"/>
        </patternFill>
      </fill>
    </dxf>
    <dxf>
      <fill>
        <patternFill>
          <bgColor theme="0" tint="-0.14996795556505021"/>
        </patternFill>
      </fill>
    </dxf>
    <dxf>
      <fill>
        <patternFill>
          <bgColor rgb="FFFFFF00"/>
        </patternFill>
      </fill>
    </dxf>
    <dxf>
      <fill>
        <patternFill>
          <bgColor rgb="FFFF7C80"/>
        </patternFill>
      </fill>
    </dxf>
    <dxf>
      <fill>
        <patternFill>
          <bgColor rgb="FF92D050"/>
        </patternFill>
      </fill>
    </dxf>
    <dxf>
      <fill>
        <patternFill>
          <bgColor theme="0" tint="-0.14996795556505021"/>
        </patternFill>
      </fill>
    </dxf>
    <dxf>
      <fill>
        <patternFill>
          <bgColor rgb="FFFFFF00"/>
        </patternFill>
      </fill>
    </dxf>
    <dxf>
      <fill>
        <patternFill>
          <bgColor rgb="FF92D050"/>
        </patternFill>
      </fill>
    </dxf>
    <dxf>
      <fill>
        <patternFill>
          <bgColor rgb="FFFF7C80"/>
        </patternFill>
      </fill>
    </dxf>
    <dxf>
      <fill>
        <patternFill>
          <bgColor theme="0" tint="-0.14996795556505021"/>
        </patternFill>
      </fill>
    </dxf>
    <dxf>
      <fill>
        <patternFill>
          <bgColor rgb="FF92D050"/>
        </patternFill>
      </fill>
    </dxf>
    <dxf>
      <fill>
        <patternFill>
          <bgColor rgb="FFFF7C80"/>
        </patternFill>
      </fill>
    </dxf>
    <dxf>
      <fill>
        <patternFill>
          <bgColor rgb="FFFFFF00"/>
        </patternFill>
      </fill>
    </dxf>
    <dxf>
      <fill>
        <patternFill>
          <bgColor theme="0" tint="-0.14996795556505021"/>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92D050"/>
        </patternFill>
      </fill>
    </dxf>
    <dxf>
      <fill>
        <patternFill>
          <bgColor rgb="FFFFFF00"/>
        </patternFill>
      </fill>
    </dxf>
    <dxf>
      <fill>
        <patternFill>
          <bgColor rgb="FFFF7C80"/>
        </patternFill>
      </fill>
    </dxf>
    <dxf>
      <fill>
        <patternFill>
          <bgColor rgb="FFFF0000"/>
        </patternFill>
      </fill>
    </dxf>
    <dxf>
      <fill>
        <patternFill>
          <bgColor rgb="FFFF0000"/>
        </patternFill>
      </fill>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ont>
        <strike/>
      </font>
    </dxf>
    <dxf>
      <font>
        <strike/>
      </font>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92D050"/>
        </patternFill>
      </fill>
    </dxf>
    <dxf>
      <fill>
        <patternFill>
          <bgColor rgb="FFFFFF00"/>
        </patternFill>
      </fill>
    </dxf>
    <dxf>
      <fill>
        <patternFill>
          <bgColor rgb="FFFF7C80"/>
        </patternFill>
      </fill>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92D050"/>
        </patternFill>
      </fill>
    </dxf>
    <dxf>
      <fill>
        <patternFill>
          <bgColor rgb="FFFFFF00"/>
        </patternFill>
      </fill>
    </dxf>
    <dxf>
      <fill>
        <patternFill>
          <bgColor rgb="FFFF7C80"/>
        </patternFill>
      </fill>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ont>
        <strike/>
      </font>
    </dxf>
    <dxf>
      <font>
        <strike/>
      </font>
    </dxf>
    <dxf>
      <fill>
        <patternFill>
          <bgColor rgb="FF92D050"/>
        </patternFill>
      </fill>
    </dxf>
    <dxf>
      <fill>
        <patternFill>
          <bgColor rgb="FFFFFF00"/>
        </patternFill>
      </fill>
    </dxf>
    <dxf>
      <fill>
        <patternFill>
          <bgColor rgb="FFFF7C80"/>
        </patternFill>
      </fill>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92D050"/>
        </patternFill>
      </fill>
    </dxf>
    <dxf>
      <fill>
        <patternFill>
          <bgColor rgb="FFFFFF00"/>
        </patternFill>
      </fill>
    </dxf>
    <dxf>
      <fill>
        <patternFill>
          <bgColor rgb="FFFF7C80"/>
        </patternFill>
      </fill>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7C80"/>
        </patternFill>
      </fill>
    </dxf>
    <dxf>
      <font>
        <strike/>
      </font>
    </dxf>
    <dxf>
      <font>
        <strike/>
      </font>
    </dxf>
    <dxf>
      <fill>
        <patternFill>
          <bgColor rgb="FF92D050"/>
        </patternFill>
      </fill>
    </dxf>
    <dxf>
      <fill>
        <patternFill>
          <bgColor rgb="FFFFFF00"/>
        </patternFill>
      </fill>
    </dxf>
    <dxf>
      <fill>
        <patternFill>
          <bgColor rgb="FFFF7C80"/>
        </patternFill>
      </fill>
    </dxf>
    <dxf>
      <font>
        <strike/>
      </font>
    </dxf>
    <dxf>
      <font>
        <strike/>
      </font>
    </dxf>
    <dxf>
      <fill>
        <patternFill>
          <bgColor rgb="FF92D050"/>
        </patternFill>
      </fill>
    </dxf>
    <dxf>
      <fill>
        <patternFill>
          <bgColor rgb="FFFFFF00"/>
        </patternFill>
      </fill>
    </dxf>
    <dxf>
      <fill>
        <patternFill>
          <bgColor rgb="FFFF0000"/>
        </patternFill>
      </fill>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92D050"/>
        </patternFill>
      </fill>
    </dxf>
    <dxf>
      <fill>
        <patternFill>
          <bgColor rgb="FFFFFF00"/>
        </patternFill>
      </fill>
    </dxf>
    <dxf>
      <fill>
        <patternFill>
          <bgColor rgb="FFFF7C80"/>
        </patternFill>
      </fill>
    </dxf>
  </dxfs>
  <tableStyles count="0" defaultTableStyle="TableStyleMedium9" defaultPivotStyle="PivotStyleLight16"/>
  <colors>
    <mruColors>
      <color rgb="FFFF7C80"/>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indyoursavings.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mindyoursavings.com/" TargetMode="External"/><Relationship Id="rId13" Type="http://schemas.openxmlformats.org/officeDocument/2006/relationships/package" Target="../embeddings/Microsoft_Office_Word_Document1.docx"/><Relationship Id="rId18" Type="http://schemas.openxmlformats.org/officeDocument/2006/relationships/package" Target="../embeddings/Microsoft_Office_Word_Document4.docx"/><Relationship Id="rId26" Type="http://schemas.openxmlformats.org/officeDocument/2006/relationships/oleObject" Target="../embeddings/Microsoft_Office_Word_97_-_2003_Document4.doc"/><Relationship Id="rId3" Type="http://schemas.openxmlformats.org/officeDocument/2006/relationships/hyperlink" Target="https://www.mindyoursavings.com/" TargetMode="External"/><Relationship Id="rId21" Type="http://schemas.openxmlformats.org/officeDocument/2006/relationships/oleObject" Target="../embeddings/Microsoft_Office_Word_97_-_2003_Document3.doc"/><Relationship Id="rId7" Type="http://schemas.openxmlformats.org/officeDocument/2006/relationships/hyperlink" Target="https://www.mindyoursavings.com/" TargetMode="External"/><Relationship Id="rId12" Type="http://schemas.openxmlformats.org/officeDocument/2006/relationships/vmlDrawing" Target="../drawings/vmlDrawing1.vml"/><Relationship Id="rId17" Type="http://schemas.openxmlformats.org/officeDocument/2006/relationships/oleObject" Target="../embeddings/Microsoft_Office_Word_97_-_2003_Document2.doc"/><Relationship Id="rId25" Type="http://schemas.openxmlformats.org/officeDocument/2006/relationships/package" Target="../embeddings/Microsoft_Office_Word_Document10.docx"/><Relationship Id="rId33" Type="http://schemas.openxmlformats.org/officeDocument/2006/relationships/comments" Target="../comments1.xml"/><Relationship Id="rId2" Type="http://schemas.openxmlformats.org/officeDocument/2006/relationships/hyperlink" Target="https://www.mindyoursavings.com/" TargetMode="External"/><Relationship Id="rId16" Type="http://schemas.openxmlformats.org/officeDocument/2006/relationships/package" Target="../embeddings/Microsoft_Office_Word_Document3.docx"/><Relationship Id="rId20" Type="http://schemas.openxmlformats.org/officeDocument/2006/relationships/package" Target="../embeddings/Microsoft_Office_Word_Document6.docx"/><Relationship Id="rId29" Type="http://schemas.openxmlformats.org/officeDocument/2006/relationships/oleObject" Target="../embeddings/Microsoft_Office_Word_97_-_2003_Document5.doc"/><Relationship Id="rId1" Type="http://schemas.openxmlformats.org/officeDocument/2006/relationships/hyperlink" Target="https://www.mindyoursavings.com/" TargetMode="External"/><Relationship Id="rId6" Type="http://schemas.openxmlformats.org/officeDocument/2006/relationships/hyperlink" Target="https://www.mindyoursavings.com/" TargetMode="External"/><Relationship Id="rId11" Type="http://schemas.openxmlformats.org/officeDocument/2006/relationships/printerSettings" Target="../printerSettings/printerSettings2.bin"/><Relationship Id="rId24" Type="http://schemas.openxmlformats.org/officeDocument/2006/relationships/package" Target="../embeddings/Microsoft_Office_Word_Document9.docx"/><Relationship Id="rId32" Type="http://schemas.openxmlformats.org/officeDocument/2006/relationships/oleObject" Target="../embeddings/Microsoft_Office_Word_97_-_2003_Document7.doc"/><Relationship Id="rId5" Type="http://schemas.openxmlformats.org/officeDocument/2006/relationships/hyperlink" Target="https://www.mindyoursavings.com/" TargetMode="External"/><Relationship Id="rId15" Type="http://schemas.openxmlformats.org/officeDocument/2006/relationships/package" Target="../embeddings/Microsoft_Office_Word_Document2.docx"/><Relationship Id="rId23" Type="http://schemas.openxmlformats.org/officeDocument/2006/relationships/package" Target="../embeddings/Microsoft_Office_Word_Document8.docx"/><Relationship Id="rId28" Type="http://schemas.openxmlformats.org/officeDocument/2006/relationships/package" Target="../embeddings/Microsoft_Office_Word_Document12.docx"/><Relationship Id="rId10" Type="http://schemas.openxmlformats.org/officeDocument/2006/relationships/hyperlink" Target="https://www.mindyoursavings.com/" TargetMode="External"/><Relationship Id="rId19" Type="http://schemas.openxmlformats.org/officeDocument/2006/relationships/package" Target="../embeddings/Microsoft_Office_Word_Document5.docx"/><Relationship Id="rId31" Type="http://schemas.openxmlformats.org/officeDocument/2006/relationships/oleObject" Target="../embeddings/Microsoft_Office_Word_97_-_2003_Document6.doc"/><Relationship Id="rId4" Type="http://schemas.openxmlformats.org/officeDocument/2006/relationships/hyperlink" Target="https://www.mindyoursavings.com/" TargetMode="External"/><Relationship Id="rId9" Type="http://schemas.openxmlformats.org/officeDocument/2006/relationships/hyperlink" Target="https://www.mindyoursavings.com/" TargetMode="External"/><Relationship Id="rId14" Type="http://schemas.openxmlformats.org/officeDocument/2006/relationships/oleObject" Target="../embeddings/Microsoft_Office_Word_97_-_2003_Document1.doc"/><Relationship Id="rId22" Type="http://schemas.openxmlformats.org/officeDocument/2006/relationships/package" Target="../embeddings/Microsoft_Office_Word_Document7.docx"/><Relationship Id="rId27" Type="http://schemas.openxmlformats.org/officeDocument/2006/relationships/package" Target="../embeddings/Microsoft_Office_Word_Document11.docx"/><Relationship Id="rId30" Type="http://schemas.openxmlformats.org/officeDocument/2006/relationships/package" Target="../embeddings/Microsoft_Office_Word_Document13.docx"/></Relationships>
</file>

<file path=xl/worksheets/_rels/sheet3.xml.rels><?xml version="1.0" encoding="UTF-8" standalone="yes"?>
<Relationships xmlns="http://schemas.openxmlformats.org/package/2006/relationships"><Relationship Id="rId8" Type="http://schemas.openxmlformats.org/officeDocument/2006/relationships/hyperlink" Target="https://www.mindyoursavings.com/" TargetMode="External"/><Relationship Id="rId13" Type="http://schemas.openxmlformats.org/officeDocument/2006/relationships/oleObject" Target="../embeddings/Microsoft_Office_Word_97_-_2003_Document8.doc"/><Relationship Id="rId18" Type="http://schemas.openxmlformats.org/officeDocument/2006/relationships/package" Target="../embeddings/Microsoft_Office_Word_Document16.docx"/><Relationship Id="rId26" Type="http://schemas.openxmlformats.org/officeDocument/2006/relationships/package" Target="../embeddings/Microsoft_Office_Word_Document22.docx"/><Relationship Id="rId3" Type="http://schemas.openxmlformats.org/officeDocument/2006/relationships/hyperlink" Target="https://www.mindyoursavings.com/" TargetMode="External"/><Relationship Id="rId21" Type="http://schemas.openxmlformats.org/officeDocument/2006/relationships/package" Target="../embeddings/Microsoft_Office_Word_Document18.docx"/><Relationship Id="rId34" Type="http://schemas.openxmlformats.org/officeDocument/2006/relationships/comments" Target="../comments2.xml"/><Relationship Id="rId7" Type="http://schemas.openxmlformats.org/officeDocument/2006/relationships/hyperlink" Target="https://www.mindyoursavings.com/" TargetMode="External"/><Relationship Id="rId12" Type="http://schemas.openxmlformats.org/officeDocument/2006/relationships/vmlDrawing" Target="../drawings/vmlDrawing2.vml"/><Relationship Id="rId17" Type="http://schemas.openxmlformats.org/officeDocument/2006/relationships/package" Target="../embeddings/Microsoft_Office_Word_Document15.docx"/><Relationship Id="rId25" Type="http://schemas.openxmlformats.org/officeDocument/2006/relationships/package" Target="../embeddings/Microsoft_Office_Word_Document21.docx"/><Relationship Id="rId33" Type="http://schemas.openxmlformats.org/officeDocument/2006/relationships/oleObject" Target="../embeddings/Microsoft_Office_Word_97_-_2003_Document16.doc"/><Relationship Id="rId2" Type="http://schemas.openxmlformats.org/officeDocument/2006/relationships/hyperlink" Target="https://www.mindyoursavings.com/" TargetMode="External"/><Relationship Id="rId16" Type="http://schemas.openxmlformats.org/officeDocument/2006/relationships/package" Target="../embeddings/Microsoft_Office_Word_Document14.docx"/><Relationship Id="rId20" Type="http://schemas.openxmlformats.org/officeDocument/2006/relationships/package" Target="../embeddings/Microsoft_Office_Word_Document17.docx"/><Relationship Id="rId29" Type="http://schemas.openxmlformats.org/officeDocument/2006/relationships/package" Target="../embeddings/Microsoft_Office_Word_Document24.docx"/><Relationship Id="rId1" Type="http://schemas.openxmlformats.org/officeDocument/2006/relationships/hyperlink" Target="https://www.mindyoursavings.com/" TargetMode="External"/><Relationship Id="rId6" Type="http://schemas.openxmlformats.org/officeDocument/2006/relationships/hyperlink" Target="https://www.mindyoursavings.com/" TargetMode="External"/><Relationship Id="rId11" Type="http://schemas.openxmlformats.org/officeDocument/2006/relationships/printerSettings" Target="../printerSettings/printerSettings3.bin"/><Relationship Id="rId24" Type="http://schemas.openxmlformats.org/officeDocument/2006/relationships/package" Target="../embeddings/Microsoft_Office_Word_Document20.docx"/><Relationship Id="rId32" Type="http://schemas.openxmlformats.org/officeDocument/2006/relationships/oleObject" Target="../embeddings/Microsoft_Office_Word_97_-_2003_Document15.doc"/><Relationship Id="rId5" Type="http://schemas.openxmlformats.org/officeDocument/2006/relationships/hyperlink" Target="https://www.mindyoursavings.com/" TargetMode="External"/><Relationship Id="rId15" Type="http://schemas.openxmlformats.org/officeDocument/2006/relationships/oleObject" Target="../embeddings/Microsoft_Office_Word_97_-_2003_Document10.doc"/><Relationship Id="rId23" Type="http://schemas.openxmlformats.org/officeDocument/2006/relationships/package" Target="../embeddings/Microsoft_Office_Word_Document19.docx"/><Relationship Id="rId28" Type="http://schemas.openxmlformats.org/officeDocument/2006/relationships/package" Target="../embeddings/Microsoft_Office_Word_Document23.docx"/><Relationship Id="rId10" Type="http://schemas.openxmlformats.org/officeDocument/2006/relationships/hyperlink" Target="https://www.mindyoursavings.com/" TargetMode="External"/><Relationship Id="rId19" Type="http://schemas.openxmlformats.org/officeDocument/2006/relationships/oleObject" Target="../embeddings/Microsoft_Office_Word_97_-_2003_Document11.doc"/><Relationship Id="rId31" Type="http://schemas.openxmlformats.org/officeDocument/2006/relationships/package" Target="../embeddings/Microsoft_Office_Word_Document25.docx"/><Relationship Id="rId4" Type="http://schemas.openxmlformats.org/officeDocument/2006/relationships/hyperlink" Target="https://www.mindyoursavings.com/" TargetMode="External"/><Relationship Id="rId9" Type="http://schemas.openxmlformats.org/officeDocument/2006/relationships/hyperlink" Target="https://www.mindyoursavings.com/" TargetMode="External"/><Relationship Id="rId14" Type="http://schemas.openxmlformats.org/officeDocument/2006/relationships/oleObject" Target="../embeddings/Microsoft_Office_Word_97_-_2003_Document9.doc"/><Relationship Id="rId22" Type="http://schemas.openxmlformats.org/officeDocument/2006/relationships/oleObject" Target="../embeddings/Microsoft_Office_Word_97_-_2003_Document12.doc"/><Relationship Id="rId27" Type="http://schemas.openxmlformats.org/officeDocument/2006/relationships/oleObject" Target="../embeddings/Microsoft_Office_Word_97_-_2003_Document13.doc"/><Relationship Id="rId30" Type="http://schemas.openxmlformats.org/officeDocument/2006/relationships/oleObject" Target="../embeddings/Microsoft_Office_Word_97_-_2003_Document14.doc"/></Relationships>
</file>

<file path=xl/worksheets/_rels/sheet4.xml.rels><?xml version="1.0" encoding="UTF-8" standalone="yes"?>
<Relationships xmlns="http://schemas.openxmlformats.org/package/2006/relationships"><Relationship Id="rId8" Type="http://schemas.openxmlformats.org/officeDocument/2006/relationships/hyperlink" Target="https://www.mindyoursavings.com/" TargetMode="External"/><Relationship Id="rId13" Type="http://schemas.openxmlformats.org/officeDocument/2006/relationships/oleObject" Target="../embeddings/Microsoft_Office_Word_97_-_2003_Document17.doc"/><Relationship Id="rId18" Type="http://schemas.openxmlformats.org/officeDocument/2006/relationships/package" Target="../embeddings/Microsoft_Office_Word_Document28.docx"/><Relationship Id="rId26" Type="http://schemas.openxmlformats.org/officeDocument/2006/relationships/oleObject" Target="../embeddings/Microsoft_Office_Word_97_-_2003_Document22.doc"/><Relationship Id="rId3" Type="http://schemas.openxmlformats.org/officeDocument/2006/relationships/hyperlink" Target="https://www.mindyoursavings.com/" TargetMode="External"/><Relationship Id="rId21" Type="http://schemas.openxmlformats.org/officeDocument/2006/relationships/package" Target="../embeddings/Microsoft_Office_Word_Document30.docx"/><Relationship Id="rId34" Type="http://schemas.openxmlformats.org/officeDocument/2006/relationships/oleObject" Target="../embeddings/Microsoft_Office_Word_97_-_2003_Document24.doc"/><Relationship Id="rId7" Type="http://schemas.openxmlformats.org/officeDocument/2006/relationships/hyperlink" Target="https://www.mindyoursavings.com/" TargetMode="External"/><Relationship Id="rId12" Type="http://schemas.openxmlformats.org/officeDocument/2006/relationships/vmlDrawing" Target="../drawings/vmlDrawing3.vml"/><Relationship Id="rId17" Type="http://schemas.openxmlformats.org/officeDocument/2006/relationships/package" Target="../embeddings/Microsoft_Office_Word_Document27.docx"/><Relationship Id="rId25" Type="http://schemas.openxmlformats.org/officeDocument/2006/relationships/package" Target="../embeddings/Microsoft_Office_Word_Document33.docx"/><Relationship Id="rId33" Type="http://schemas.openxmlformats.org/officeDocument/2006/relationships/package" Target="../embeddings/Microsoft_Office_Word_Document39.docx"/><Relationship Id="rId38" Type="http://schemas.openxmlformats.org/officeDocument/2006/relationships/comments" Target="../comments3.xml"/><Relationship Id="rId2" Type="http://schemas.openxmlformats.org/officeDocument/2006/relationships/hyperlink" Target="https://www.mindyoursavings.com/" TargetMode="External"/><Relationship Id="rId16" Type="http://schemas.openxmlformats.org/officeDocument/2006/relationships/package" Target="../embeddings/Microsoft_Office_Word_Document26.docx"/><Relationship Id="rId20" Type="http://schemas.openxmlformats.org/officeDocument/2006/relationships/package" Target="../embeddings/Microsoft_Office_Word_Document29.docx"/><Relationship Id="rId29" Type="http://schemas.openxmlformats.org/officeDocument/2006/relationships/package" Target="../embeddings/Microsoft_Office_Word_Document36.docx"/><Relationship Id="rId1" Type="http://schemas.openxmlformats.org/officeDocument/2006/relationships/hyperlink" Target="https://www.mindyoursavings.com/" TargetMode="External"/><Relationship Id="rId6" Type="http://schemas.openxmlformats.org/officeDocument/2006/relationships/hyperlink" Target="https://www.mindyoursavings.com/" TargetMode="External"/><Relationship Id="rId11" Type="http://schemas.openxmlformats.org/officeDocument/2006/relationships/printerSettings" Target="../printerSettings/printerSettings4.bin"/><Relationship Id="rId24" Type="http://schemas.openxmlformats.org/officeDocument/2006/relationships/package" Target="../embeddings/Microsoft_Office_Word_Document32.docx"/><Relationship Id="rId32" Type="http://schemas.openxmlformats.org/officeDocument/2006/relationships/package" Target="../embeddings/Microsoft_Office_Word_Document38.docx"/><Relationship Id="rId37" Type="http://schemas.openxmlformats.org/officeDocument/2006/relationships/oleObject" Target="../embeddings/Microsoft_Office_Word_97_-_2003_Document26.doc"/><Relationship Id="rId5" Type="http://schemas.openxmlformats.org/officeDocument/2006/relationships/hyperlink" Target="https://www.mindyoursavings.com/" TargetMode="External"/><Relationship Id="rId15" Type="http://schemas.openxmlformats.org/officeDocument/2006/relationships/oleObject" Target="../embeddings/Microsoft_Office_Word_97_-_2003_Document19.doc"/><Relationship Id="rId23" Type="http://schemas.openxmlformats.org/officeDocument/2006/relationships/package" Target="../embeddings/Microsoft_Office_Word_Document31.docx"/><Relationship Id="rId28" Type="http://schemas.openxmlformats.org/officeDocument/2006/relationships/package" Target="../embeddings/Microsoft_Office_Word_Document35.docx"/><Relationship Id="rId36" Type="http://schemas.openxmlformats.org/officeDocument/2006/relationships/oleObject" Target="../embeddings/Microsoft_Office_Word_97_-_2003_Document25.doc"/><Relationship Id="rId10" Type="http://schemas.openxmlformats.org/officeDocument/2006/relationships/hyperlink" Target="https://www.mindyoursavings.com/" TargetMode="External"/><Relationship Id="rId19" Type="http://schemas.openxmlformats.org/officeDocument/2006/relationships/oleObject" Target="../embeddings/Microsoft_Office_Word_97_-_2003_Document20.doc"/><Relationship Id="rId31" Type="http://schemas.openxmlformats.org/officeDocument/2006/relationships/oleObject" Target="../embeddings/Microsoft_Office_Word_97_-_2003_Document23.doc"/><Relationship Id="rId4" Type="http://schemas.openxmlformats.org/officeDocument/2006/relationships/hyperlink" Target="https://www.mindyoursavings.com/" TargetMode="External"/><Relationship Id="rId9" Type="http://schemas.openxmlformats.org/officeDocument/2006/relationships/hyperlink" Target="https://www.mindyoursavings.com/" TargetMode="External"/><Relationship Id="rId14" Type="http://schemas.openxmlformats.org/officeDocument/2006/relationships/oleObject" Target="../embeddings/Microsoft_Office_Word_97_-_2003_Document18.doc"/><Relationship Id="rId22" Type="http://schemas.openxmlformats.org/officeDocument/2006/relationships/oleObject" Target="../embeddings/Microsoft_Office_Word_97_-_2003_Document21.doc"/><Relationship Id="rId27" Type="http://schemas.openxmlformats.org/officeDocument/2006/relationships/package" Target="../embeddings/Microsoft_Office_Word_Document34.docx"/><Relationship Id="rId30" Type="http://schemas.openxmlformats.org/officeDocument/2006/relationships/package" Target="../embeddings/Microsoft_Office_Word_Document37.docx"/><Relationship Id="rId35" Type="http://schemas.openxmlformats.org/officeDocument/2006/relationships/package" Target="../embeddings/Microsoft_Office_Word_Document40.docx"/></Relationships>
</file>

<file path=xl/worksheets/_rels/sheet5.xml.rels><?xml version="1.0" encoding="UTF-8" standalone="yes"?>
<Relationships xmlns="http://schemas.openxmlformats.org/package/2006/relationships"><Relationship Id="rId8" Type="http://schemas.openxmlformats.org/officeDocument/2006/relationships/hyperlink" Target="https://www.mindyoursavings.com/" TargetMode="External"/><Relationship Id="rId13" Type="http://schemas.openxmlformats.org/officeDocument/2006/relationships/oleObject" Target="../embeddings/Microsoft_Office_Word_97_-_2003_Document27.doc"/><Relationship Id="rId18" Type="http://schemas.openxmlformats.org/officeDocument/2006/relationships/package" Target="../embeddings/Microsoft_Office_Word_Document43.docx"/><Relationship Id="rId26" Type="http://schemas.openxmlformats.org/officeDocument/2006/relationships/oleObject" Target="../embeddings/Microsoft_Office_Word_97_-_2003_Document32.doc"/><Relationship Id="rId3" Type="http://schemas.openxmlformats.org/officeDocument/2006/relationships/hyperlink" Target="https://www.mindyoursavings.com/" TargetMode="External"/><Relationship Id="rId21" Type="http://schemas.openxmlformats.org/officeDocument/2006/relationships/package" Target="../embeddings/Microsoft_Office_Word_Document45.docx"/><Relationship Id="rId34" Type="http://schemas.openxmlformats.org/officeDocument/2006/relationships/oleObject" Target="../embeddings/Microsoft_Office_Word_97_-_2003_Document34.doc"/><Relationship Id="rId7" Type="http://schemas.openxmlformats.org/officeDocument/2006/relationships/hyperlink" Target="https://www.mindyoursavings.com/" TargetMode="External"/><Relationship Id="rId12" Type="http://schemas.openxmlformats.org/officeDocument/2006/relationships/vmlDrawing" Target="../drawings/vmlDrawing4.vml"/><Relationship Id="rId17" Type="http://schemas.openxmlformats.org/officeDocument/2006/relationships/package" Target="../embeddings/Microsoft_Office_Word_Document42.docx"/><Relationship Id="rId25" Type="http://schemas.openxmlformats.org/officeDocument/2006/relationships/package" Target="../embeddings/Microsoft_Office_Word_Document48.docx"/><Relationship Id="rId33" Type="http://schemas.openxmlformats.org/officeDocument/2006/relationships/package" Target="../embeddings/Microsoft_Office_Word_Document54.docx"/><Relationship Id="rId38" Type="http://schemas.openxmlformats.org/officeDocument/2006/relationships/comments" Target="../comments4.xml"/><Relationship Id="rId2" Type="http://schemas.openxmlformats.org/officeDocument/2006/relationships/hyperlink" Target="https://www.mindyoursavings.com/" TargetMode="External"/><Relationship Id="rId16" Type="http://schemas.openxmlformats.org/officeDocument/2006/relationships/package" Target="../embeddings/Microsoft_Office_Word_Document41.docx"/><Relationship Id="rId20" Type="http://schemas.openxmlformats.org/officeDocument/2006/relationships/package" Target="../embeddings/Microsoft_Office_Word_Document44.docx"/><Relationship Id="rId29" Type="http://schemas.openxmlformats.org/officeDocument/2006/relationships/package" Target="../embeddings/Microsoft_Office_Word_Document51.docx"/><Relationship Id="rId1" Type="http://schemas.openxmlformats.org/officeDocument/2006/relationships/hyperlink" Target="https://www.mindyoursavings.com/" TargetMode="External"/><Relationship Id="rId6" Type="http://schemas.openxmlformats.org/officeDocument/2006/relationships/hyperlink" Target="https://www.mindyoursavings.com/" TargetMode="External"/><Relationship Id="rId11" Type="http://schemas.openxmlformats.org/officeDocument/2006/relationships/printerSettings" Target="../printerSettings/printerSettings5.bin"/><Relationship Id="rId24" Type="http://schemas.openxmlformats.org/officeDocument/2006/relationships/package" Target="../embeddings/Microsoft_Office_Word_Document47.docx"/><Relationship Id="rId32" Type="http://schemas.openxmlformats.org/officeDocument/2006/relationships/package" Target="../embeddings/Microsoft_Office_Word_Document53.docx"/><Relationship Id="rId37" Type="http://schemas.openxmlformats.org/officeDocument/2006/relationships/oleObject" Target="../embeddings/Microsoft_Office_Word_97_-_2003_Document36.doc"/><Relationship Id="rId5" Type="http://schemas.openxmlformats.org/officeDocument/2006/relationships/hyperlink" Target="https://www.mindyoursavings.com/" TargetMode="External"/><Relationship Id="rId15" Type="http://schemas.openxmlformats.org/officeDocument/2006/relationships/oleObject" Target="../embeddings/Microsoft_Office_Word_97_-_2003_Document29.doc"/><Relationship Id="rId23" Type="http://schemas.openxmlformats.org/officeDocument/2006/relationships/package" Target="../embeddings/Microsoft_Office_Word_Document46.docx"/><Relationship Id="rId28" Type="http://schemas.openxmlformats.org/officeDocument/2006/relationships/package" Target="../embeddings/Microsoft_Office_Word_Document50.docx"/><Relationship Id="rId36" Type="http://schemas.openxmlformats.org/officeDocument/2006/relationships/oleObject" Target="../embeddings/Microsoft_Office_Word_97_-_2003_Document35.doc"/><Relationship Id="rId10" Type="http://schemas.openxmlformats.org/officeDocument/2006/relationships/hyperlink" Target="https://www.mindyoursavings.com/" TargetMode="External"/><Relationship Id="rId19" Type="http://schemas.openxmlformats.org/officeDocument/2006/relationships/oleObject" Target="../embeddings/Microsoft_Office_Word_97_-_2003_Document30.doc"/><Relationship Id="rId31" Type="http://schemas.openxmlformats.org/officeDocument/2006/relationships/oleObject" Target="../embeddings/Microsoft_Office_Word_97_-_2003_Document33.doc"/><Relationship Id="rId4" Type="http://schemas.openxmlformats.org/officeDocument/2006/relationships/hyperlink" Target="https://www.mindyoursavings.com/" TargetMode="External"/><Relationship Id="rId9" Type="http://schemas.openxmlformats.org/officeDocument/2006/relationships/hyperlink" Target="https://www.mindyoursavings.com/" TargetMode="External"/><Relationship Id="rId14" Type="http://schemas.openxmlformats.org/officeDocument/2006/relationships/oleObject" Target="../embeddings/Microsoft_Office_Word_97_-_2003_Document28.doc"/><Relationship Id="rId22" Type="http://schemas.openxmlformats.org/officeDocument/2006/relationships/oleObject" Target="../embeddings/Microsoft_Office_Word_97_-_2003_Document31.doc"/><Relationship Id="rId27" Type="http://schemas.openxmlformats.org/officeDocument/2006/relationships/package" Target="../embeddings/Microsoft_Office_Word_Document49.docx"/><Relationship Id="rId30" Type="http://schemas.openxmlformats.org/officeDocument/2006/relationships/package" Target="../embeddings/Microsoft_Office_Word_Document52.docx"/><Relationship Id="rId35" Type="http://schemas.openxmlformats.org/officeDocument/2006/relationships/package" Target="../embeddings/Microsoft_Office_Word_Document55.docx"/></Relationships>
</file>

<file path=xl/worksheets/sheet1.xml><?xml version="1.0" encoding="utf-8"?>
<worksheet xmlns="http://schemas.openxmlformats.org/spreadsheetml/2006/main" xmlns:r="http://schemas.openxmlformats.org/officeDocument/2006/relationships">
  <sheetPr codeName="Sheet1"/>
  <dimension ref="A1:P675"/>
  <sheetViews>
    <sheetView tabSelected="1" zoomScale="90" zoomScaleNormal="90" workbookViewId="0">
      <pane ySplit="8" topLeftCell="A10" activePane="bottomLeft" state="frozen"/>
      <selection pane="bottomLeft" activeCell="B10" sqref="B10"/>
    </sheetView>
  </sheetViews>
  <sheetFormatPr defaultColWidth="8.7265625" defaultRowHeight="14.5"/>
  <cols>
    <col min="1" max="1" width="8.7265625" style="2"/>
    <col min="2" max="2" width="8.7265625" style="4"/>
    <col min="3" max="15" width="8.7265625" style="5"/>
    <col min="16" max="16" width="8.7265625" style="6"/>
    <col min="17" max="16384" width="8.7265625" style="1"/>
  </cols>
  <sheetData>
    <row r="1" spans="2:16" ht="15" thickBot="1">
      <c r="B1" s="1"/>
      <c r="C1" s="1"/>
      <c r="D1" s="1"/>
      <c r="E1" s="1"/>
      <c r="F1" s="1"/>
      <c r="G1" s="1"/>
      <c r="H1" s="1"/>
      <c r="I1" s="1"/>
      <c r="J1" s="1"/>
      <c r="K1" s="1"/>
      <c r="L1" s="1"/>
      <c r="M1" s="1"/>
      <c r="N1" s="1"/>
      <c r="O1" s="1"/>
      <c r="P1" s="1"/>
    </row>
    <row r="2" spans="2:16">
      <c r="B2" s="96" t="s">
        <v>0</v>
      </c>
      <c r="C2" s="97"/>
      <c r="D2" s="97"/>
      <c r="E2" s="97"/>
      <c r="F2" s="97"/>
      <c r="G2" s="97"/>
      <c r="H2" s="97"/>
      <c r="I2" s="97"/>
      <c r="J2" s="97"/>
      <c r="K2" s="97"/>
      <c r="L2" s="97"/>
      <c r="M2" s="97"/>
      <c r="N2" s="97"/>
      <c r="O2" s="97"/>
      <c r="P2" s="98"/>
    </row>
    <row r="3" spans="2:16">
      <c r="B3" s="99"/>
      <c r="C3" s="100"/>
      <c r="D3" s="100"/>
      <c r="E3" s="100"/>
      <c r="F3" s="100"/>
      <c r="G3" s="100"/>
      <c r="H3" s="100"/>
      <c r="I3" s="100"/>
      <c r="J3" s="100"/>
      <c r="K3" s="100"/>
      <c r="L3" s="100"/>
      <c r="M3" s="100"/>
      <c r="N3" s="100"/>
      <c r="O3" s="100"/>
      <c r="P3" s="101"/>
    </row>
    <row r="4" spans="2:16">
      <c r="B4" s="99"/>
      <c r="C4" s="100"/>
      <c r="D4" s="100"/>
      <c r="E4" s="100"/>
      <c r="F4" s="100"/>
      <c r="G4" s="100"/>
      <c r="H4" s="100"/>
      <c r="I4" s="100"/>
      <c r="J4" s="100"/>
      <c r="K4" s="100"/>
      <c r="L4" s="100"/>
      <c r="M4" s="100"/>
      <c r="N4" s="100"/>
      <c r="O4" s="100"/>
      <c r="P4" s="101"/>
    </row>
    <row r="5" spans="2:16">
      <c r="B5" s="99"/>
      <c r="C5" s="100"/>
      <c r="D5" s="100"/>
      <c r="E5" s="100"/>
      <c r="F5" s="100"/>
      <c r="G5" s="100"/>
      <c r="H5" s="100"/>
      <c r="I5" s="100"/>
      <c r="J5" s="100"/>
      <c r="K5" s="100"/>
      <c r="L5" s="100"/>
      <c r="M5" s="100"/>
      <c r="N5" s="100"/>
      <c r="O5" s="100"/>
      <c r="P5" s="101"/>
    </row>
    <row r="6" spans="2:16" ht="15" thickBot="1">
      <c r="B6" s="102"/>
      <c r="C6" s="103"/>
      <c r="D6" s="103"/>
      <c r="E6" s="103"/>
      <c r="F6" s="103"/>
      <c r="G6" s="103"/>
      <c r="H6" s="103"/>
      <c r="I6" s="103"/>
      <c r="J6" s="103"/>
      <c r="K6" s="103"/>
      <c r="L6" s="103"/>
      <c r="M6" s="103"/>
      <c r="N6" s="103"/>
      <c r="O6" s="103"/>
      <c r="P6" s="104"/>
    </row>
    <row r="7" spans="2:16">
      <c r="E7" s="105" t="s">
        <v>62</v>
      </c>
      <c r="F7" s="105"/>
      <c r="G7" s="105"/>
      <c r="H7" s="105"/>
      <c r="I7" s="105"/>
      <c r="J7" s="105"/>
      <c r="K7" s="105"/>
      <c r="L7" s="105"/>
      <c r="M7" s="105"/>
      <c r="O7" s="68" t="s">
        <v>87</v>
      </c>
      <c r="P7" s="69"/>
    </row>
    <row r="8" spans="2:16">
      <c r="E8" s="106"/>
      <c r="F8" s="106"/>
      <c r="G8" s="106"/>
      <c r="H8" s="106"/>
      <c r="I8" s="106"/>
      <c r="J8" s="106"/>
      <c r="K8" s="106"/>
      <c r="L8" s="106"/>
      <c r="M8" s="106"/>
      <c r="O8" s="70"/>
      <c r="P8" s="71"/>
    </row>
    <row r="11" spans="2:16" ht="15" thickBot="1"/>
    <row r="12" spans="2:16">
      <c r="B12" s="87" t="s">
        <v>1</v>
      </c>
      <c r="C12" s="88"/>
      <c r="D12" s="88"/>
      <c r="E12" s="88"/>
      <c r="F12" s="89"/>
      <c r="G12" s="3"/>
      <c r="L12" s="87" t="s">
        <v>2</v>
      </c>
      <c r="M12" s="88"/>
      <c r="N12" s="88"/>
      <c r="O12" s="88"/>
      <c r="P12" s="89"/>
    </row>
    <row r="13" spans="2:16">
      <c r="B13" s="90"/>
      <c r="C13" s="91"/>
      <c r="D13" s="91"/>
      <c r="E13" s="91"/>
      <c r="F13" s="92"/>
      <c r="L13" s="90"/>
      <c r="M13" s="91"/>
      <c r="N13" s="91"/>
      <c r="O13" s="91"/>
      <c r="P13" s="92"/>
    </row>
    <row r="14" spans="2:16">
      <c r="B14" s="90"/>
      <c r="C14" s="91"/>
      <c r="D14" s="91"/>
      <c r="E14" s="91"/>
      <c r="F14" s="92"/>
      <c r="L14" s="90"/>
      <c r="M14" s="91"/>
      <c r="N14" s="91"/>
      <c r="O14" s="91"/>
      <c r="P14" s="92"/>
    </row>
    <row r="15" spans="2:16">
      <c r="B15" s="90"/>
      <c r="C15" s="91"/>
      <c r="D15" s="91"/>
      <c r="E15" s="91"/>
      <c r="F15" s="92"/>
      <c r="L15" s="90"/>
      <c r="M15" s="91"/>
      <c r="N15" s="91"/>
      <c r="O15" s="91"/>
      <c r="P15" s="92"/>
    </row>
    <row r="16" spans="2:16" ht="15" thickBot="1">
      <c r="B16" s="93"/>
      <c r="C16" s="94"/>
      <c r="D16" s="94"/>
      <c r="E16" s="94"/>
      <c r="F16" s="95"/>
      <c r="L16" s="93"/>
      <c r="M16" s="94"/>
      <c r="N16" s="94"/>
      <c r="O16" s="94"/>
      <c r="P16" s="95"/>
    </row>
    <row r="20" spans="1:16" ht="15" thickBot="1"/>
    <row r="21" spans="1:16" ht="14.5" customHeight="1">
      <c r="B21" s="87" t="s">
        <v>3</v>
      </c>
      <c r="C21" s="88"/>
      <c r="D21" s="88"/>
      <c r="E21" s="88"/>
      <c r="F21" s="89"/>
      <c r="L21" s="87" t="s">
        <v>4</v>
      </c>
      <c r="M21" s="88"/>
      <c r="N21" s="88"/>
      <c r="O21" s="88"/>
      <c r="P21" s="89"/>
    </row>
    <row r="22" spans="1:16">
      <c r="B22" s="90"/>
      <c r="C22" s="91"/>
      <c r="D22" s="91"/>
      <c r="E22" s="91"/>
      <c r="F22" s="92"/>
      <c r="L22" s="90"/>
      <c r="M22" s="91"/>
      <c r="N22" s="91"/>
      <c r="O22" s="91"/>
      <c r="P22" s="92"/>
    </row>
    <row r="23" spans="1:16">
      <c r="B23" s="90"/>
      <c r="C23" s="91"/>
      <c r="D23" s="91"/>
      <c r="E23" s="91"/>
      <c r="F23" s="92"/>
      <c r="L23" s="90"/>
      <c r="M23" s="91"/>
      <c r="N23" s="91"/>
      <c r="O23" s="91"/>
      <c r="P23" s="92"/>
    </row>
    <row r="24" spans="1:16">
      <c r="B24" s="90"/>
      <c r="C24" s="91"/>
      <c r="D24" s="91"/>
      <c r="E24" s="91"/>
      <c r="F24" s="92"/>
      <c r="L24" s="90"/>
      <c r="M24" s="91"/>
      <c r="N24" s="91"/>
      <c r="O24" s="91"/>
      <c r="P24" s="92"/>
    </row>
    <row r="25" spans="1:16" ht="15" thickBot="1">
      <c r="B25" s="93"/>
      <c r="C25" s="94"/>
      <c r="D25" s="94"/>
      <c r="E25" s="94"/>
      <c r="F25" s="95"/>
      <c r="L25" s="93"/>
      <c r="M25" s="94"/>
      <c r="N25" s="94"/>
      <c r="O25" s="94"/>
      <c r="P25" s="95"/>
    </row>
    <row r="30" spans="1:16" ht="15" thickBot="1">
      <c r="B30" s="7"/>
      <c r="C30" s="8"/>
      <c r="D30" s="8"/>
      <c r="E30" s="8"/>
      <c r="F30" s="8"/>
      <c r="G30" s="8"/>
      <c r="H30" s="8"/>
      <c r="I30" s="8"/>
      <c r="J30" s="8"/>
      <c r="K30" s="8"/>
      <c r="L30" s="8"/>
      <c r="M30" s="8"/>
      <c r="N30" s="8"/>
      <c r="O30" s="8"/>
      <c r="P30" s="9"/>
    </row>
    <row r="31" spans="1:16">
      <c r="A31" s="2">
        <v>1</v>
      </c>
      <c r="B31" s="4" t="s">
        <v>1</v>
      </c>
    </row>
    <row r="43" spans="1:16" ht="15" thickBot="1"/>
    <row r="44" spans="1:16" ht="14.5" customHeight="1">
      <c r="A44" s="2">
        <v>1.1000000000000001</v>
      </c>
      <c r="B44" s="87" t="s">
        <v>5</v>
      </c>
      <c r="C44" s="88"/>
      <c r="D44" s="88"/>
      <c r="E44" s="88"/>
      <c r="F44" s="89"/>
      <c r="L44" s="87" t="s">
        <v>6</v>
      </c>
      <c r="M44" s="88"/>
      <c r="N44" s="88"/>
      <c r="O44" s="88"/>
      <c r="P44" s="89"/>
    </row>
    <row r="45" spans="1:16">
      <c r="B45" s="90"/>
      <c r="C45" s="91"/>
      <c r="D45" s="91"/>
      <c r="E45" s="91"/>
      <c r="F45" s="92"/>
      <c r="L45" s="90"/>
      <c r="M45" s="91"/>
      <c r="N45" s="91"/>
      <c r="O45" s="91"/>
      <c r="P45" s="92"/>
    </row>
    <row r="46" spans="1:16">
      <c r="B46" s="90"/>
      <c r="C46" s="91"/>
      <c r="D46" s="91"/>
      <c r="E46" s="91"/>
      <c r="F46" s="92"/>
      <c r="L46" s="90"/>
      <c r="M46" s="91"/>
      <c r="N46" s="91"/>
      <c r="O46" s="91"/>
      <c r="P46" s="92"/>
    </row>
    <row r="47" spans="1:16">
      <c r="B47" s="90"/>
      <c r="C47" s="91"/>
      <c r="D47" s="91"/>
      <c r="E47" s="91"/>
      <c r="F47" s="92"/>
      <c r="L47" s="90"/>
      <c r="M47" s="91"/>
      <c r="N47" s="91"/>
      <c r="O47" s="91"/>
      <c r="P47" s="92"/>
    </row>
    <row r="48" spans="1:16" ht="15" thickBot="1">
      <c r="B48" s="93"/>
      <c r="C48" s="94"/>
      <c r="D48" s="94"/>
      <c r="E48" s="94"/>
      <c r="F48" s="95"/>
      <c r="L48" s="93"/>
      <c r="M48" s="94"/>
      <c r="N48" s="94"/>
      <c r="O48" s="94"/>
      <c r="P48" s="95"/>
    </row>
    <row r="57" spans="2:16">
      <c r="D57" s="57" t="s">
        <v>12</v>
      </c>
    </row>
    <row r="58" spans="2:16" ht="15" thickBot="1">
      <c r="B58" s="7"/>
      <c r="C58" s="8"/>
      <c r="D58" s="8"/>
      <c r="E58" s="8"/>
      <c r="F58" s="8"/>
      <c r="G58" s="8"/>
      <c r="H58" s="8"/>
      <c r="I58" s="8"/>
      <c r="J58" s="8"/>
      <c r="K58" s="8"/>
      <c r="L58" s="8"/>
      <c r="M58" s="8"/>
      <c r="N58" s="8"/>
      <c r="O58" s="8"/>
      <c r="P58" s="9"/>
    </row>
    <row r="59" spans="2:16">
      <c r="B59" s="10"/>
      <c r="C59" s="11"/>
      <c r="D59" s="11"/>
      <c r="E59" s="11"/>
      <c r="F59" s="11"/>
      <c r="G59" s="11"/>
      <c r="H59" s="11"/>
      <c r="I59" s="11"/>
      <c r="J59" s="11"/>
      <c r="K59" s="11"/>
      <c r="L59" s="11"/>
      <c r="M59" s="11"/>
      <c r="N59" s="11"/>
      <c r="O59" s="11"/>
      <c r="P59" s="12"/>
    </row>
    <row r="67" spans="1:16" ht="15" thickBot="1"/>
    <row r="68" spans="1:16" ht="14.5" customHeight="1">
      <c r="A68" s="2">
        <v>1.2</v>
      </c>
      <c r="B68" s="72" t="s">
        <v>7</v>
      </c>
      <c r="C68" s="73"/>
      <c r="D68" s="73"/>
      <c r="E68" s="73"/>
      <c r="F68" s="74"/>
      <c r="L68" s="72" t="s">
        <v>8</v>
      </c>
      <c r="M68" s="73"/>
      <c r="N68" s="73"/>
      <c r="O68" s="73"/>
      <c r="P68" s="74"/>
    </row>
    <row r="69" spans="1:16">
      <c r="B69" s="75"/>
      <c r="C69" s="76"/>
      <c r="D69" s="76"/>
      <c r="E69" s="76"/>
      <c r="F69" s="77"/>
      <c r="L69" s="75"/>
      <c r="M69" s="76"/>
      <c r="N69" s="76"/>
      <c r="O69" s="76"/>
      <c r="P69" s="77"/>
    </row>
    <row r="70" spans="1:16">
      <c r="B70" s="75"/>
      <c r="C70" s="76"/>
      <c r="D70" s="76"/>
      <c r="E70" s="76"/>
      <c r="F70" s="77"/>
      <c r="L70" s="75"/>
      <c r="M70" s="76"/>
      <c r="N70" s="76"/>
      <c r="O70" s="76"/>
      <c r="P70" s="77"/>
    </row>
    <row r="71" spans="1:16">
      <c r="B71" s="75"/>
      <c r="C71" s="76"/>
      <c r="D71" s="76"/>
      <c r="E71" s="76"/>
      <c r="F71" s="77"/>
      <c r="L71" s="75"/>
      <c r="M71" s="76"/>
      <c r="N71" s="76"/>
      <c r="O71" s="76"/>
      <c r="P71" s="77"/>
    </row>
    <row r="72" spans="1:16" ht="15" thickBot="1">
      <c r="B72" s="78"/>
      <c r="C72" s="79"/>
      <c r="D72" s="79"/>
      <c r="E72" s="79"/>
      <c r="F72" s="80"/>
      <c r="L72" s="78"/>
      <c r="M72" s="79"/>
      <c r="N72" s="79"/>
      <c r="O72" s="79"/>
      <c r="P72" s="80"/>
    </row>
    <row r="77" spans="1:16" ht="15" thickBot="1"/>
    <row r="78" spans="1:16">
      <c r="G78" s="72" t="s">
        <v>9</v>
      </c>
      <c r="H78" s="73"/>
      <c r="I78" s="73"/>
      <c r="J78" s="73"/>
      <c r="K78" s="74"/>
    </row>
    <row r="79" spans="1:16">
      <c r="G79" s="75"/>
      <c r="H79" s="76"/>
      <c r="I79" s="76"/>
      <c r="J79" s="76"/>
      <c r="K79" s="77"/>
    </row>
    <row r="80" spans="1:16">
      <c r="G80" s="75"/>
      <c r="H80" s="76"/>
      <c r="I80" s="76"/>
      <c r="J80" s="76"/>
      <c r="K80" s="77"/>
    </row>
    <row r="81" spans="1:16">
      <c r="G81" s="75"/>
      <c r="H81" s="76"/>
      <c r="I81" s="76"/>
      <c r="J81" s="76"/>
      <c r="K81" s="77"/>
    </row>
    <row r="82" spans="1:16" ht="15" thickBot="1">
      <c r="D82" s="57" t="s">
        <v>13</v>
      </c>
      <c r="G82" s="78"/>
      <c r="H82" s="79"/>
      <c r="I82" s="79"/>
      <c r="J82" s="79"/>
      <c r="K82" s="80"/>
    </row>
    <row r="87" spans="1:16" ht="15" thickBot="1">
      <c r="B87" s="7"/>
      <c r="C87" s="8"/>
      <c r="D87" s="8"/>
      <c r="E87" s="8"/>
      <c r="F87" s="8"/>
      <c r="G87" s="8"/>
      <c r="H87" s="8"/>
      <c r="I87" s="8"/>
      <c r="J87" s="8"/>
      <c r="K87" s="8"/>
      <c r="L87" s="8"/>
      <c r="M87" s="8"/>
      <c r="N87" s="8"/>
      <c r="O87" s="8"/>
      <c r="P87" s="9"/>
    </row>
    <row r="95" spans="1:16" ht="15" thickBot="1"/>
    <row r="96" spans="1:16" ht="14.5" customHeight="1">
      <c r="A96" s="2">
        <v>1.3</v>
      </c>
      <c r="B96" s="72" t="s">
        <v>7</v>
      </c>
      <c r="C96" s="73"/>
      <c r="D96" s="73"/>
      <c r="E96" s="73"/>
      <c r="F96" s="74"/>
      <c r="L96" s="72" t="s">
        <v>8</v>
      </c>
      <c r="M96" s="73"/>
      <c r="N96" s="73"/>
      <c r="O96" s="73"/>
      <c r="P96" s="74"/>
    </row>
    <row r="97" spans="2:16">
      <c r="B97" s="75"/>
      <c r="C97" s="76"/>
      <c r="D97" s="76"/>
      <c r="E97" s="76"/>
      <c r="F97" s="77"/>
      <c r="L97" s="75"/>
      <c r="M97" s="76"/>
      <c r="N97" s="76"/>
      <c r="O97" s="76"/>
      <c r="P97" s="77"/>
    </row>
    <row r="98" spans="2:16">
      <c r="B98" s="75"/>
      <c r="C98" s="76"/>
      <c r="D98" s="76"/>
      <c r="E98" s="76"/>
      <c r="F98" s="77"/>
      <c r="L98" s="75"/>
      <c r="M98" s="76"/>
      <c r="N98" s="76"/>
      <c r="O98" s="76"/>
      <c r="P98" s="77"/>
    </row>
    <row r="99" spans="2:16">
      <c r="B99" s="75"/>
      <c r="C99" s="76"/>
      <c r="D99" s="76"/>
      <c r="E99" s="76"/>
      <c r="F99" s="77"/>
      <c r="L99" s="75"/>
      <c r="M99" s="76"/>
      <c r="N99" s="76"/>
      <c r="O99" s="76"/>
      <c r="P99" s="77"/>
    </row>
    <row r="100" spans="2:16" ht="15" thickBot="1">
      <c r="B100" s="78"/>
      <c r="C100" s="79"/>
      <c r="D100" s="79"/>
      <c r="E100" s="79"/>
      <c r="F100" s="80"/>
      <c r="L100" s="78"/>
      <c r="M100" s="79"/>
      <c r="N100" s="79"/>
      <c r="O100" s="79"/>
      <c r="P100" s="80"/>
    </row>
    <row r="105" spans="2:16" ht="15" thickBot="1"/>
    <row r="106" spans="2:16">
      <c r="G106" s="72" t="s">
        <v>9</v>
      </c>
      <c r="H106" s="73"/>
      <c r="I106" s="73"/>
      <c r="J106" s="73"/>
      <c r="K106" s="74"/>
    </row>
    <row r="107" spans="2:16">
      <c r="G107" s="75"/>
      <c r="H107" s="76"/>
      <c r="I107" s="76"/>
      <c r="J107" s="76"/>
      <c r="K107" s="77"/>
    </row>
    <row r="108" spans="2:16">
      <c r="G108" s="75"/>
      <c r="H108" s="76"/>
      <c r="I108" s="76"/>
      <c r="J108" s="76"/>
      <c r="K108" s="77"/>
    </row>
    <row r="109" spans="2:16">
      <c r="G109" s="75"/>
      <c r="H109" s="76"/>
      <c r="I109" s="76"/>
      <c r="J109" s="76"/>
      <c r="K109" s="77"/>
    </row>
    <row r="110" spans="2:16" ht="15" thickBot="1">
      <c r="D110" s="57" t="s">
        <v>14</v>
      </c>
      <c r="G110" s="78"/>
      <c r="H110" s="79"/>
      <c r="I110" s="79"/>
      <c r="J110" s="79"/>
      <c r="K110" s="80"/>
    </row>
    <row r="117" spans="1:16" ht="15" thickBot="1">
      <c r="B117" s="7"/>
      <c r="C117" s="8"/>
      <c r="D117" s="8"/>
      <c r="E117" s="8"/>
      <c r="F117" s="8"/>
      <c r="G117" s="8"/>
      <c r="H117" s="8"/>
      <c r="I117" s="8"/>
      <c r="J117" s="8"/>
      <c r="K117" s="8"/>
      <c r="L117" s="8"/>
      <c r="M117" s="8"/>
      <c r="N117" s="8"/>
      <c r="O117" s="8"/>
      <c r="P117" s="9"/>
    </row>
    <row r="121" spans="1:16" ht="15" thickBot="1"/>
    <row r="122" spans="1:16">
      <c r="F122" s="81" t="s">
        <v>63</v>
      </c>
      <c r="G122" s="82"/>
      <c r="H122" s="82"/>
      <c r="I122" s="82"/>
      <c r="J122" s="82"/>
      <c r="K122" s="82"/>
      <c r="L122" s="83"/>
    </row>
    <row r="123" spans="1:16" ht="15" thickBot="1">
      <c r="F123" s="84"/>
      <c r="G123" s="85"/>
      <c r="H123" s="85"/>
      <c r="I123" s="85"/>
      <c r="J123" s="85"/>
      <c r="K123" s="85"/>
      <c r="L123" s="86"/>
    </row>
    <row r="124" spans="1:16" ht="15" thickBot="1"/>
    <row r="125" spans="1:16" ht="14.5" customHeight="1">
      <c r="A125" s="2">
        <v>1.4</v>
      </c>
      <c r="B125" s="72" t="s">
        <v>107</v>
      </c>
      <c r="C125" s="73"/>
      <c r="D125" s="73"/>
      <c r="E125" s="73"/>
      <c r="F125" s="74"/>
      <c r="L125" s="72" t="s">
        <v>10</v>
      </c>
      <c r="M125" s="73"/>
      <c r="N125" s="73"/>
      <c r="O125" s="73"/>
      <c r="P125" s="74"/>
    </row>
    <row r="126" spans="1:16" ht="14.5" customHeight="1">
      <c r="B126" s="75"/>
      <c r="C126" s="76"/>
      <c r="D126" s="76"/>
      <c r="E126" s="76"/>
      <c r="F126" s="77"/>
      <c r="L126" s="75"/>
      <c r="M126" s="76"/>
      <c r="N126" s="76"/>
      <c r="O126" s="76"/>
      <c r="P126" s="77"/>
    </row>
    <row r="127" spans="1:16" ht="14.5" customHeight="1">
      <c r="B127" s="75"/>
      <c r="C127" s="76"/>
      <c r="D127" s="76"/>
      <c r="E127" s="76"/>
      <c r="F127" s="77"/>
      <c r="L127" s="75"/>
      <c r="M127" s="76"/>
      <c r="N127" s="76"/>
      <c r="O127" s="76"/>
      <c r="P127" s="77"/>
    </row>
    <row r="128" spans="1:16" ht="14.5" customHeight="1">
      <c r="B128" s="75"/>
      <c r="C128" s="76"/>
      <c r="D128" s="76"/>
      <c r="E128" s="76"/>
      <c r="F128" s="77"/>
      <c r="L128" s="75"/>
      <c r="M128" s="76"/>
      <c r="N128" s="76"/>
      <c r="O128" s="76"/>
      <c r="P128" s="77"/>
    </row>
    <row r="129" spans="2:16" ht="15" customHeight="1" thickBot="1">
      <c r="B129" s="78"/>
      <c r="C129" s="79"/>
      <c r="D129" s="79"/>
      <c r="E129" s="79"/>
      <c r="F129" s="80"/>
      <c r="L129" s="78"/>
      <c r="M129" s="79"/>
      <c r="N129" s="79"/>
      <c r="O129" s="79"/>
      <c r="P129" s="80"/>
    </row>
    <row r="134" spans="2:16" ht="15" thickBot="1"/>
    <row r="135" spans="2:16" ht="14.5" customHeight="1">
      <c r="G135" s="72" t="s">
        <v>11</v>
      </c>
      <c r="H135" s="73"/>
      <c r="I135" s="73"/>
      <c r="J135" s="73"/>
      <c r="K135" s="74"/>
    </row>
    <row r="136" spans="2:16" ht="14.5" customHeight="1">
      <c r="G136" s="75"/>
      <c r="H136" s="76"/>
      <c r="I136" s="76"/>
      <c r="J136" s="76"/>
      <c r="K136" s="77"/>
    </row>
    <row r="137" spans="2:16">
      <c r="G137" s="75"/>
      <c r="H137" s="76"/>
      <c r="I137" s="76"/>
      <c r="J137" s="76"/>
      <c r="K137" s="77"/>
    </row>
    <row r="138" spans="2:16" ht="14.5" customHeight="1">
      <c r="G138" s="75"/>
      <c r="H138" s="76"/>
      <c r="I138" s="76"/>
      <c r="J138" s="76"/>
      <c r="K138" s="77"/>
    </row>
    <row r="139" spans="2:16" ht="15" customHeight="1" thickBot="1">
      <c r="D139" s="57" t="s">
        <v>16</v>
      </c>
      <c r="G139" s="78"/>
      <c r="H139" s="79"/>
      <c r="I139" s="79"/>
      <c r="J139" s="79"/>
      <c r="K139" s="80"/>
    </row>
    <row r="147" spans="2:16" ht="15" thickBot="1">
      <c r="B147" s="7"/>
      <c r="C147" s="8"/>
      <c r="D147" s="8"/>
      <c r="E147" s="8"/>
      <c r="F147" s="8"/>
      <c r="G147" s="8"/>
      <c r="H147" s="8"/>
      <c r="I147" s="8"/>
      <c r="J147" s="8"/>
      <c r="K147" s="8"/>
      <c r="L147" s="8"/>
      <c r="M147" s="8"/>
      <c r="N147" s="8"/>
      <c r="O147" s="8"/>
      <c r="P147" s="9"/>
    </row>
    <row r="161" spans="1:16" ht="15" thickBot="1"/>
    <row r="162" spans="1:16">
      <c r="F162" s="81" t="s">
        <v>63</v>
      </c>
      <c r="G162" s="82"/>
      <c r="H162" s="82"/>
      <c r="I162" s="82"/>
      <c r="J162" s="82"/>
      <c r="K162" s="82"/>
      <c r="L162" s="83"/>
    </row>
    <row r="163" spans="1:16" ht="15" thickBot="1">
      <c r="F163" s="84"/>
      <c r="G163" s="85"/>
      <c r="H163" s="85"/>
      <c r="I163" s="85"/>
      <c r="J163" s="85"/>
      <c r="K163" s="85"/>
      <c r="L163" s="86"/>
    </row>
    <row r="164" spans="1:16" ht="15" thickBot="1"/>
    <row r="165" spans="1:16" ht="14.5" customHeight="1">
      <c r="A165" s="2">
        <v>1.5</v>
      </c>
      <c r="B165" s="72" t="s">
        <v>107</v>
      </c>
      <c r="C165" s="73"/>
      <c r="D165" s="73"/>
      <c r="E165" s="73"/>
      <c r="F165" s="74"/>
      <c r="L165" s="72" t="s">
        <v>10</v>
      </c>
      <c r="M165" s="73"/>
      <c r="N165" s="73"/>
      <c r="O165" s="73"/>
      <c r="P165" s="74"/>
    </row>
    <row r="166" spans="1:16">
      <c r="B166" s="75"/>
      <c r="C166" s="76"/>
      <c r="D166" s="76"/>
      <c r="E166" s="76"/>
      <c r="F166" s="77"/>
      <c r="L166" s="75"/>
      <c r="M166" s="76"/>
      <c r="N166" s="76"/>
      <c r="O166" s="76"/>
      <c r="P166" s="77"/>
    </row>
    <row r="167" spans="1:16">
      <c r="B167" s="75"/>
      <c r="C167" s="76"/>
      <c r="D167" s="76"/>
      <c r="E167" s="76"/>
      <c r="F167" s="77"/>
      <c r="L167" s="75"/>
      <c r="M167" s="76"/>
      <c r="N167" s="76"/>
      <c r="O167" s="76"/>
      <c r="P167" s="77"/>
    </row>
    <row r="168" spans="1:16">
      <c r="B168" s="75"/>
      <c r="C168" s="76"/>
      <c r="D168" s="76"/>
      <c r="E168" s="76"/>
      <c r="F168" s="77"/>
      <c r="L168" s="75"/>
      <c r="M168" s="76"/>
      <c r="N168" s="76"/>
      <c r="O168" s="76"/>
      <c r="P168" s="77"/>
    </row>
    <row r="169" spans="1:16" ht="15" thickBot="1">
      <c r="B169" s="78"/>
      <c r="C169" s="79"/>
      <c r="D169" s="79"/>
      <c r="E169" s="79"/>
      <c r="F169" s="80"/>
      <c r="L169" s="78"/>
      <c r="M169" s="79"/>
      <c r="N169" s="79"/>
      <c r="O169" s="79"/>
      <c r="P169" s="80"/>
    </row>
    <row r="174" spans="1:16" ht="15" thickBot="1"/>
    <row r="175" spans="1:16" ht="14.5" customHeight="1">
      <c r="G175" s="72" t="s">
        <v>11</v>
      </c>
      <c r="H175" s="73"/>
      <c r="I175" s="73"/>
      <c r="J175" s="73"/>
      <c r="K175" s="74"/>
    </row>
    <row r="176" spans="1:16">
      <c r="G176" s="75"/>
      <c r="H176" s="76"/>
      <c r="I176" s="76"/>
      <c r="J176" s="76"/>
      <c r="K176" s="77"/>
    </row>
    <row r="177" spans="1:16">
      <c r="G177" s="75"/>
      <c r="H177" s="76"/>
      <c r="I177" s="76"/>
      <c r="J177" s="76"/>
      <c r="K177" s="77"/>
    </row>
    <row r="178" spans="1:16">
      <c r="G178" s="75"/>
      <c r="H178" s="76"/>
      <c r="I178" s="76"/>
      <c r="J178" s="76"/>
      <c r="K178" s="77"/>
    </row>
    <row r="179" spans="1:16" ht="15" thickBot="1">
      <c r="D179" s="57" t="s">
        <v>15</v>
      </c>
      <c r="G179" s="78"/>
      <c r="H179" s="79"/>
      <c r="I179" s="79"/>
      <c r="J179" s="79"/>
      <c r="K179" s="80"/>
    </row>
    <row r="190" spans="1:16" ht="15" thickBot="1">
      <c r="B190" s="7"/>
      <c r="C190" s="8"/>
      <c r="D190" s="8"/>
      <c r="E190" s="8"/>
      <c r="F190" s="8"/>
      <c r="G190" s="8"/>
      <c r="H190" s="8"/>
      <c r="I190" s="8"/>
      <c r="J190" s="8"/>
      <c r="K190" s="8"/>
      <c r="L190" s="8"/>
      <c r="M190" s="8"/>
      <c r="N190" s="8"/>
      <c r="O190" s="8"/>
      <c r="P190" s="9"/>
    </row>
    <row r="192" spans="1:16">
      <c r="A192" s="2">
        <v>2</v>
      </c>
      <c r="B192" s="4" t="s">
        <v>2</v>
      </c>
    </row>
    <row r="204" spans="1:16" ht="15" thickBot="1"/>
    <row r="205" spans="1:16" ht="14.5" customHeight="1">
      <c r="A205" s="2">
        <v>2.1</v>
      </c>
      <c r="B205" s="72" t="s">
        <v>5</v>
      </c>
      <c r="C205" s="73"/>
      <c r="D205" s="73"/>
      <c r="E205" s="73"/>
      <c r="F205" s="74"/>
      <c r="L205" s="72" t="s">
        <v>6</v>
      </c>
      <c r="M205" s="73"/>
      <c r="N205" s="73"/>
      <c r="O205" s="73"/>
      <c r="P205" s="74"/>
    </row>
    <row r="206" spans="1:16">
      <c r="B206" s="75"/>
      <c r="C206" s="76"/>
      <c r="D206" s="76"/>
      <c r="E206" s="76"/>
      <c r="F206" s="77"/>
      <c r="L206" s="75"/>
      <c r="M206" s="76"/>
      <c r="N206" s="76"/>
      <c r="O206" s="76"/>
      <c r="P206" s="77"/>
    </row>
    <row r="207" spans="1:16">
      <c r="B207" s="75"/>
      <c r="C207" s="76"/>
      <c r="D207" s="76"/>
      <c r="E207" s="76"/>
      <c r="F207" s="77"/>
      <c r="L207" s="75"/>
      <c r="M207" s="76"/>
      <c r="N207" s="76"/>
      <c r="O207" s="76"/>
      <c r="P207" s="77"/>
    </row>
    <row r="208" spans="1:16">
      <c r="B208" s="75"/>
      <c r="C208" s="76"/>
      <c r="D208" s="76"/>
      <c r="E208" s="76"/>
      <c r="F208" s="77"/>
      <c r="L208" s="75"/>
      <c r="M208" s="76"/>
      <c r="N208" s="76"/>
      <c r="O208" s="76"/>
      <c r="P208" s="77"/>
    </row>
    <row r="209" spans="2:16" ht="15" thickBot="1">
      <c r="B209" s="78"/>
      <c r="C209" s="79"/>
      <c r="D209" s="79"/>
      <c r="E209" s="79"/>
      <c r="F209" s="80"/>
      <c r="L209" s="78"/>
      <c r="M209" s="79"/>
      <c r="N209" s="79"/>
      <c r="O209" s="79"/>
      <c r="P209" s="80"/>
    </row>
    <row r="218" spans="2:16">
      <c r="D218" s="57" t="s">
        <v>2</v>
      </c>
    </row>
    <row r="219" spans="2:16" ht="15" thickBot="1">
      <c r="B219" s="7"/>
      <c r="C219" s="8"/>
      <c r="D219" s="8"/>
      <c r="E219" s="8"/>
      <c r="F219" s="8"/>
      <c r="G219" s="8"/>
      <c r="H219" s="8"/>
      <c r="I219" s="8"/>
      <c r="J219" s="8"/>
      <c r="K219" s="8"/>
      <c r="L219" s="8"/>
      <c r="M219" s="8"/>
      <c r="N219" s="8"/>
      <c r="O219" s="8"/>
      <c r="P219" s="9"/>
    </row>
    <row r="220" spans="2:16">
      <c r="B220" s="10"/>
      <c r="C220" s="11"/>
      <c r="D220" s="11"/>
      <c r="E220" s="11"/>
      <c r="F220" s="11"/>
      <c r="G220" s="11"/>
      <c r="H220" s="11"/>
      <c r="I220" s="11"/>
      <c r="J220" s="11"/>
      <c r="K220" s="11"/>
      <c r="L220" s="11"/>
      <c r="M220" s="11"/>
      <c r="N220" s="11"/>
      <c r="O220" s="11"/>
      <c r="P220" s="12"/>
    </row>
    <row r="228" spans="1:16" ht="15" thickBot="1"/>
    <row r="229" spans="1:16" ht="14.5" customHeight="1">
      <c r="A229" s="2">
        <v>2.2000000000000002</v>
      </c>
      <c r="B229" s="72" t="s">
        <v>7</v>
      </c>
      <c r="C229" s="73"/>
      <c r="D229" s="73"/>
      <c r="E229" s="73"/>
      <c r="F229" s="74"/>
      <c r="L229" s="72" t="s">
        <v>8</v>
      </c>
      <c r="M229" s="73"/>
      <c r="N229" s="73"/>
      <c r="O229" s="73"/>
      <c r="P229" s="74"/>
    </row>
    <row r="230" spans="1:16">
      <c r="B230" s="75"/>
      <c r="C230" s="76"/>
      <c r="D230" s="76"/>
      <c r="E230" s="76"/>
      <c r="F230" s="77"/>
      <c r="L230" s="75"/>
      <c r="M230" s="76"/>
      <c r="N230" s="76"/>
      <c r="O230" s="76"/>
      <c r="P230" s="77"/>
    </row>
    <row r="231" spans="1:16">
      <c r="B231" s="75"/>
      <c r="C231" s="76"/>
      <c r="D231" s="76"/>
      <c r="E231" s="76"/>
      <c r="F231" s="77"/>
      <c r="L231" s="75"/>
      <c r="M231" s="76"/>
      <c r="N231" s="76"/>
      <c r="O231" s="76"/>
      <c r="P231" s="77"/>
    </row>
    <row r="232" spans="1:16">
      <c r="B232" s="75"/>
      <c r="C232" s="76"/>
      <c r="D232" s="76"/>
      <c r="E232" s="76"/>
      <c r="F232" s="77"/>
      <c r="L232" s="75"/>
      <c r="M232" s="76"/>
      <c r="N232" s="76"/>
      <c r="O232" s="76"/>
      <c r="P232" s="77"/>
    </row>
    <row r="233" spans="1:16" ht="15" thickBot="1">
      <c r="B233" s="78"/>
      <c r="C233" s="79"/>
      <c r="D233" s="79"/>
      <c r="E233" s="79"/>
      <c r="F233" s="80"/>
      <c r="L233" s="78"/>
      <c r="M233" s="79"/>
      <c r="N233" s="79"/>
      <c r="O233" s="79"/>
      <c r="P233" s="80"/>
    </row>
    <row r="238" spans="1:16" ht="15" thickBot="1"/>
    <row r="239" spans="1:16">
      <c r="G239" s="72" t="s">
        <v>9</v>
      </c>
      <c r="H239" s="73"/>
      <c r="I239" s="73"/>
      <c r="J239" s="73"/>
      <c r="K239" s="74"/>
    </row>
    <row r="240" spans="1:16">
      <c r="G240" s="75"/>
      <c r="H240" s="76"/>
      <c r="I240" s="76"/>
      <c r="J240" s="76"/>
      <c r="K240" s="77"/>
    </row>
    <row r="241" spans="2:16">
      <c r="G241" s="75"/>
      <c r="H241" s="76"/>
      <c r="I241" s="76"/>
      <c r="J241" s="76"/>
      <c r="K241" s="77"/>
    </row>
    <row r="242" spans="2:16">
      <c r="G242" s="75"/>
      <c r="H242" s="76"/>
      <c r="I242" s="76"/>
      <c r="J242" s="76"/>
      <c r="K242" s="77"/>
    </row>
    <row r="243" spans="2:16" ht="15" thickBot="1">
      <c r="D243" s="57" t="s">
        <v>89</v>
      </c>
      <c r="G243" s="78"/>
      <c r="H243" s="79"/>
      <c r="I243" s="79"/>
      <c r="J243" s="79"/>
      <c r="K243" s="80"/>
    </row>
    <row r="248" spans="2:16" ht="15" thickBot="1">
      <c r="B248" s="7"/>
      <c r="C248" s="8"/>
      <c r="D248" s="8"/>
      <c r="E248" s="8"/>
      <c r="F248" s="8"/>
      <c r="G248" s="8"/>
      <c r="H248" s="8"/>
      <c r="I248" s="8"/>
      <c r="J248" s="8"/>
      <c r="K248" s="8"/>
      <c r="L248" s="8"/>
      <c r="M248" s="8"/>
      <c r="N248" s="8"/>
      <c r="O248" s="8"/>
      <c r="P248" s="9"/>
    </row>
    <row r="256" spans="2:16" ht="15" thickBot="1"/>
    <row r="257" spans="1:16" ht="14.5" customHeight="1">
      <c r="A257" s="2">
        <v>2.2999999999999998</v>
      </c>
      <c r="B257" s="72" t="s">
        <v>7</v>
      </c>
      <c r="C257" s="73"/>
      <c r="D257" s="73"/>
      <c r="E257" s="73"/>
      <c r="F257" s="74"/>
      <c r="L257" s="72" t="s">
        <v>8</v>
      </c>
      <c r="M257" s="73"/>
      <c r="N257" s="73"/>
      <c r="O257" s="73"/>
      <c r="P257" s="74"/>
    </row>
    <row r="258" spans="1:16">
      <c r="B258" s="75"/>
      <c r="C258" s="76"/>
      <c r="D258" s="76"/>
      <c r="E258" s="76"/>
      <c r="F258" s="77"/>
      <c r="L258" s="75"/>
      <c r="M258" s="76"/>
      <c r="N258" s="76"/>
      <c r="O258" s="76"/>
      <c r="P258" s="77"/>
    </row>
    <row r="259" spans="1:16">
      <c r="B259" s="75"/>
      <c r="C259" s="76"/>
      <c r="D259" s="76"/>
      <c r="E259" s="76"/>
      <c r="F259" s="77"/>
      <c r="L259" s="75"/>
      <c r="M259" s="76"/>
      <c r="N259" s="76"/>
      <c r="O259" s="76"/>
      <c r="P259" s="77"/>
    </row>
    <row r="260" spans="1:16">
      <c r="B260" s="75"/>
      <c r="C260" s="76"/>
      <c r="D260" s="76"/>
      <c r="E260" s="76"/>
      <c r="F260" s="77"/>
      <c r="L260" s="75"/>
      <c r="M260" s="76"/>
      <c r="N260" s="76"/>
      <c r="O260" s="76"/>
      <c r="P260" s="77"/>
    </row>
    <row r="261" spans="1:16" ht="15" thickBot="1">
      <c r="B261" s="78"/>
      <c r="C261" s="79"/>
      <c r="D261" s="79"/>
      <c r="E261" s="79"/>
      <c r="F261" s="80"/>
      <c r="L261" s="78"/>
      <c r="M261" s="79"/>
      <c r="N261" s="79"/>
      <c r="O261" s="79"/>
      <c r="P261" s="80"/>
    </row>
    <row r="266" spans="1:16" ht="15" thickBot="1"/>
    <row r="267" spans="1:16">
      <c r="G267" s="72" t="s">
        <v>9</v>
      </c>
      <c r="H267" s="73"/>
      <c r="I267" s="73"/>
      <c r="J267" s="73"/>
      <c r="K267" s="74"/>
    </row>
    <row r="268" spans="1:16">
      <c r="G268" s="75"/>
      <c r="H268" s="76"/>
      <c r="I268" s="76"/>
      <c r="J268" s="76"/>
      <c r="K268" s="77"/>
    </row>
    <row r="269" spans="1:16">
      <c r="G269" s="75"/>
      <c r="H269" s="76"/>
      <c r="I269" s="76"/>
      <c r="J269" s="76"/>
      <c r="K269" s="77"/>
    </row>
    <row r="270" spans="1:16">
      <c r="G270" s="75"/>
      <c r="H270" s="76"/>
      <c r="I270" s="76"/>
      <c r="J270" s="76"/>
      <c r="K270" s="77"/>
    </row>
    <row r="271" spans="1:16" ht="15" thickBot="1">
      <c r="D271" s="57" t="s">
        <v>90</v>
      </c>
      <c r="G271" s="78"/>
      <c r="H271" s="79"/>
      <c r="I271" s="79"/>
      <c r="J271" s="79"/>
      <c r="K271" s="80"/>
    </row>
    <row r="278" spans="1:16" ht="15" thickBot="1">
      <c r="B278" s="7"/>
      <c r="C278" s="8"/>
      <c r="D278" s="8"/>
      <c r="E278" s="8"/>
      <c r="F278" s="8"/>
      <c r="G278" s="8"/>
      <c r="H278" s="8"/>
      <c r="I278" s="8"/>
      <c r="J278" s="8"/>
      <c r="K278" s="8"/>
      <c r="L278" s="8"/>
      <c r="M278" s="8"/>
      <c r="N278" s="8"/>
      <c r="O278" s="8"/>
      <c r="P278" s="9"/>
    </row>
    <row r="282" spans="1:16" ht="15" thickBot="1"/>
    <row r="283" spans="1:16">
      <c r="F283" s="81" t="s">
        <v>63</v>
      </c>
      <c r="G283" s="82"/>
      <c r="H283" s="82"/>
      <c r="I283" s="82"/>
      <c r="J283" s="82"/>
      <c r="K283" s="82"/>
      <c r="L283" s="83"/>
    </row>
    <row r="284" spans="1:16" ht="15" thickBot="1">
      <c r="F284" s="84"/>
      <c r="G284" s="85"/>
      <c r="H284" s="85"/>
      <c r="I284" s="85"/>
      <c r="J284" s="85"/>
      <c r="K284" s="85"/>
      <c r="L284" s="86"/>
    </row>
    <row r="285" spans="1:16" ht="15" thickBot="1"/>
    <row r="286" spans="1:16" ht="14.5" customHeight="1">
      <c r="A286" s="2">
        <v>2.4</v>
      </c>
      <c r="B286" s="72" t="s">
        <v>107</v>
      </c>
      <c r="C286" s="73"/>
      <c r="D286" s="73"/>
      <c r="E286" s="73"/>
      <c r="F286" s="74"/>
      <c r="L286" s="72" t="s">
        <v>10</v>
      </c>
      <c r="M286" s="73"/>
      <c r="N286" s="73"/>
      <c r="O286" s="73"/>
      <c r="P286" s="74"/>
    </row>
    <row r="287" spans="1:16">
      <c r="B287" s="75"/>
      <c r="C287" s="76"/>
      <c r="D287" s="76"/>
      <c r="E287" s="76"/>
      <c r="F287" s="77"/>
      <c r="L287" s="75"/>
      <c r="M287" s="76"/>
      <c r="N287" s="76"/>
      <c r="O287" s="76"/>
      <c r="P287" s="77"/>
    </row>
    <row r="288" spans="1:16">
      <c r="B288" s="75"/>
      <c r="C288" s="76"/>
      <c r="D288" s="76"/>
      <c r="E288" s="76"/>
      <c r="F288" s="77"/>
      <c r="L288" s="75"/>
      <c r="M288" s="76"/>
      <c r="N288" s="76"/>
      <c r="O288" s="76"/>
      <c r="P288" s="77"/>
    </row>
    <row r="289" spans="2:16">
      <c r="B289" s="75"/>
      <c r="C289" s="76"/>
      <c r="D289" s="76"/>
      <c r="E289" s="76"/>
      <c r="F289" s="77"/>
      <c r="L289" s="75"/>
      <c r="M289" s="76"/>
      <c r="N289" s="76"/>
      <c r="O289" s="76"/>
      <c r="P289" s="77"/>
    </row>
    <row r="290" spans="2:16" ht="15" thickBot="1">
      <c r="B290" s="78"/>
      <c r="C290" s="79"/>
      <c r="D290" s="79"/>
      <c r="E290" s="79"/>
      <c r="F290" s="80"/>
      <c r="L290" s="78"/>
      <c r="M290" s="79"/>
      <c r="N290" s="79"/>
      <c r="O290" s="79"/>
      <c r="P290" s="80"/>
    </row>
    <row r="295" spans="2:16" ht="15" thickBot="1"/>
    <row r="296" spans="2:16" ht="14.5" customHeight="1">
      <c r="G296" s="72" t="s">
        <v>11</v>
      </c>
      <c r="H296" s="73"/>
      <c r="I296" s="73"/>
      <c r="J296" s="73"/>
      <c r="K296" s="74"/>
    </row>
    <row r="297" spans="2:16">
      <c r="G297" s="75"/>
      <c r="H297" s="76"/>
      <c r="I297" s="76"/>
      <c r="J297" s="76"/>
      <c r="K297" s="77"/>
    </row>
    <row r="298" spans="2:16">
      <c r="G298" s="75"/>
      <c r="H298" s="76"/>
      <c r="I298" s="76"/>
      <c r="J298" s="76"/>
      <c r="K298" s="77"/>
    </row>
    <row r="299" spans="2:16">
      <c r="G299" s="75"/>
      <c r="H299" s="76"/>
      <c r="I299" s="76"/>
      <c r="J299" s="76"/>
      <c r="K299" s="77"/>
    </row>
    <row r="300" spans="2:16" ht="15" thickBot="1">
      <c r="D300" s="57" t="s">
        <v>91</v>
      </c>
      <c r="G300" s="78"/>
      <c r="H300" s="79"/>
      <c r="I300" s="79"/>
      <c r="J300" s="79"/>
      <c r="K300" s="80"/>
    </row>
    <row r="308" spans="2:16" ht="15" thickBot="1">
      <c r="B308" s="7"/>
      <c r="C308" s="8"/>
      <c r="D308" s="8"/>
      <c r="E308" s="8"/>
      <c r="F308" s="8"/>
      <c r="G308" s="8"/>
      <c r="H308" s="8"/>
      <c r="I308" s="8"/>
      <c r="J308" s="8"/>
      <c r="K308" s="8"/>
      <c r="L308" s="8"/>
      <c r="M308" s="8"/>
      <c r="N308" s="8"/>
      <c r="O308" s="8"/>
      <c r="P308" s="9"/>
    </row>
    <row r="322" spans="1:16" ht="15" thickBot="1"/>
    <row r="323" spans="1:16">
      <c r="F323" s="81" t="s">
        <v>63</v>
      </c>
      <c r="G323" s="82"/>
      <c r="H323" s="82"/>
      <c r="I323" s="82"/>
      <c r="J323" s="82"/>
      <c r="K323" s="82"/>
      <c r="L323" s="83"/>
    </row>
    <row r="324" spans="1:16" ht="15" thickBot="1">
      <c r="F324" s="84"/>
      <c r="G324" s="85"/>
      <c r="H324" s="85"/>
      <c r="I324" s="85"/>
      <c r="J324" s="85"/>
      <c r="K324" s="85"/>
      <c r="L324" s="86"/>
    </row>
    <row r="325" spans="1:16" ht="15" thickBot="1"/>
    <row r="326" spans="1:16" ht="14.5" customHeight="1">
      <c r="A326" s="2">
        <v>2.5</v>
      </c>
      <c r="B326" s="72" t="s">
        <v>107</v>
      </c>
      <c r="C326" s="73"/>
      <c r="D326" s="73"/>
      <c r="E326" s="73"/>
      <c r="F326" s="74"/>
      <c r="L326" s="72" t="s">
        <v>10</v>
      </c>
      <c r="M326" s="73"/>
      <c r="N326" s="73"/>
      <c r="O326" s="73"/>
      <c r="P326" s="74"/>
    </row>
    <row r="327" spans="1:16">
      <c r="B327" s="75"/>
      <c r="C327" s="76"/>
      <c r="D327" s="76"/>
      <c r="E327" s="76"/>
      <c r="F327" s="77"/>
      <c r="L327" s="75"/>
      <c r="M327" s="76"/>
      <c r="N327" s="76"/>
      <c r="O327" s="76"/>
      <c r="P327" s="77"/>
    </row>
    <row r="328" spans="1:16">
      <c r="B328" s="75"/>
      <c r="C328" s="76"/>
      <c r="D328" s="76"/>
      <c r="E328" s="76"/>
      <c r="F328" s="77"/>
      <c r="L328" s="75"/>
      <c r="M328" s="76"/>
      <c r="N328" s="76"/>
      <c r="O328" s="76"/>
      <c r="P328" s="77"/>
    </row>
    <row r="329" spans="1:16">
      <c r="B329" s="75"/>
      <c r="C329" s="76"/>
      <c r="D329" s="76"/>
      <c r="E329" s="76"/>
      <c r="F329" s="77"/>
      <c r="L329" s="75"/>
      <c r="M329" s="76"/>
      <c r="N329" s="76"/>
      <c r="O329" s="76"/>
      <c r="P329" s="77"/>
    </row>
    <row r="330" spans="1:16" ht="15" thickBot="1">
      <c r="B330" s="78"/>
      <c r="C330" s="79"/>
      <c r="D330" s="79"/>
      <c r="E330" s="79"/>
      <c r="F330" s="80"/>
      <c r="L330" s="78"/>
      <c r="M330" s="79"/>
      <c r="N330" s="79"/>
      <c r="O330" s="79"/>
      <c r="P330" s="80"/>
    </row>
    <row r="335" spans="1:16" ht="15" thickBot="1"/>
    <row r="336" spans="1:16" ht="14.5" customHeight="1">
      <c r="G336" s="72" t="s">
        <v>11</v>
      </c>
      <c r="H336" s="73"/>
      <c r="I336" s="73"/>
      <c r="J336" s="73"/>
      <c r="K336" s="74"/>
    </row>
    <row r="337" spans="2:16">
      <c r="G337" s="75"/>
      <c r="H337" s="76"/>
      <c r="I337" s="76"/>
      <c r="J337" s="76"/>
      <c r="K337" s="77"/>
    </row>
    <row r="338" spans="2:16">
      <c r="G338" s="75"/>
      <c r="H338" s="76"/>
      <c r="I338" s="76"/>
      <c r="J338" s="76"/>
      <c r="K338" s="77"/>
    </row>
    <row r="339" spans="2:16">
      <c r="G339" s="75"/>
      <c r="H339" s="76"/>
      <c r="I339" s="76"/>
      <c r="J339" s="76"/>
      <c r="K339" s="77"/>
    </row>
    <row r="340" spans="2:16" ht="15" thickBot="1">
      <c r="D340" s="57" t="s">
        <v>92</v>
      </c>
      <c r="G340" s="78"/>
      <c r="H340" s="79"/>
      <c r="I340" s="79"/>
      <c r="J340" s="79"/>
      <c r="K340" s="80"/>
    </row>
    <row r="351" spans="2:16" ht="15" thickBot="1">
      <c r="B351" s="7"/>
      <c r="C351" s="8"/>
      <c r="D351" s="8"/>
      <c r="E351" s="8"/>
      <c r="F351" s="8"/>
      <c r="G351" s="8"/>
      <c r="H351" s="8"/>
      <c r="I351" s="8"/>
      <c r="J351" s="8"/>
      <c r="K351" s="8"/>
      <c r="L351" s="8"/>
      <c r="M351" s="8"/>
      <c r="N351" s="8"/>
      <c r="O351" s="8"/>
      <c r="P351" s="9"/>
    </row>
    <row r="354" spans="1:16">
      <c r="A354" s="2">
        <v>3</v>
      </c>
      <c r="B354" s="4" t="s">
        <v>17</v>
      </c>
    </row>
    <row r="366" spans="1:16" ht="15" thickBot="1"/>
    <row r="367" spans="1:16" ht="14.5" customHeight="1">
      <c r="A367" s="2">
        <v>3.1</v>
      </c>
      <c r="B367" s="72" t="s">
        <v>5</v>
      </c>
      <c r="C367" s="73"/>
      <c r="D367" s="73"/>
      <c r="E367" s="73"/>
      <c r="F367" s="74"/>
      <c r="L367" s="72" t="s">
        <v>6</v>
      </c>
      <c r="M367" s="73"/>
      <c r="N367" s="73"/>
      <c r="O367" s="73"/>
      <c r="P367" s="74"/>
    </row>
    <row r="368" spans="1:16">
      <c r="B368" s="75"/>
      <c r="C368" s="76"/>
      <c r="D368" s="76"/>
      <c r="E368" s="76"/>
      <c r="F368" s="77"/>
      <c r="L368" s="75"/>
      <c r="M368" s="76"/>
      <c r="N368" s="76"/>
      <c r="O368" s="76"/>
      <c r="P368" s="77"/>
    </row>
    <row r="369" spans="2:16">
      <c r="B369" s="75"/>
      <c r="C369" s="76"/>
      <c r="D369" s="76"/>
      <c r="E369" s="76"/>
      <c r="F369" s="77"/>
      <c r="L369" s="75"/>
      <c r="M369" s="76"/>
      <c r="N369" s="76"/>
      <c r="O369" s="76"/>
      <c r="P369" s="77"/>
    </row>
    <row r="370" spans="2:16">
      <c r="B370" s="75"/>
      <c r="C370" s="76"/>
      <c r="D370" s="76"/>
      <c r="E370" s="76"/>
      <c r="F370" s="77"/>
      <c r="L370" s="75"/>
      <c r="M370" s="76"/>
      <c r="N370" s="76"/>
      <c r="O370" s="76"/>
      <c r="P370" s="77"/>
    </row>
    <row r="371" spans="2:16" ht="15" thickBot="1">
      <c r="B371" s="78"/>
      <c r="C371" s="79"/>
      <c r="D371" s="79"/>
      <c r="E371" s="79"/>
      <c r="F371" s="80"/>
      <c r="L371" s="78"/>
      <c r="M371" s="79"/>
      <c r="N371" s="79"/>
      <c r="O371" s="79"/>
      <c r="P371" s="80"/>
    </row>
    <row r="380" spans="2:16">
      <c r="D380" s="57" t="s">
        <v>17</v>
      </c>
    </row>
    <row r="381" spans="2:16" ht="15" thickBot="1">
      <c r="B381" s="7"/>
      <c r="C381" s="8"/>
      <c r="D381" s="8"/>
      <c r="E381" s="8"/>
      <c r="F381" s="8"/>
      <c r="G381" s="8"/>
      <c r="H381" s="8"/>
      <c r="I381" s="8"/>
      <c r="J381" s="8"/>
      <c r="K381" s="8"/>
      <c r="L381" s="8"/>
      <c r="M381" s="8"/>
      <c r="N381" s="8"/>
      <c r="O381" s="8"/>
      <c r="P381" s="9"/>
    </row>
    <row r="382" spans="2:16">
      <c r="B382" s="10"/>
      <c r="C382" s="11"/>
      <c r="D382" s="11"/>
      <c r="E382" s="11"/>
      <c r="F382" s="11"/>
      <c r="G382" s="11"/>
      <c r="H382" s="11"/>
      <c r="I382" s="11"/>
      <c r="J382" s="11"/>
      <c r="K382" s="11"/>
      <c r="L382" s="11"/>
      <c r="M382" s="11"/>
      <c r="N382" s="11"/>
      <c r="O382" s="11"/>
      <c r="P382" s="12"/>
    </row>
    <row r="390" spans="1:16" ht="15" thickBot="1"/>
    <row r="391" spans="1:16" ht="14.5" customHeight="1">
      <c r="A391" s="2">
        <v>3.2</v>
      </c>
      <c r="B391" s="72" t="s">
        <v>7</v>
      </c>
      <c r="C391" s="73"/>
      <c r="D391" s="73"/>
      <c r="E391" s="73"/>
      <c r="F391" s="74"/>
      <c r="L391" s="72" t="s">
        <v>8</v>
      </c>
      <c r="M391" s="73"/>
      <c r="N391" s="73"/>
      <c r="O391" s="73"/>
      <c r="P391" s="74"/>
    </row>
    <row r="392" spans="1:16" ht="14.5" customHeight="1">
      <c r="B392" s="75"/>
      <c r="C392" s="76"/>
      <c r="D392" s="76"/>
      <c r="E392" s="76"/>
      <c r="F392" s="77"/>
      <c r="L392" s="75"/>
      <c r="M392" s="76"/>
      <c r="N392" s="76"/>
      <c r="O392" s="76"/>
      <c r="P392" s="77"/>
    </row>
    <row r="393" spans="1:16" ht="14.5" customHeight="1">
      <c r="B393" s="75"/>
      <c r="C393" s="76"/>
      <c r="D393" s="76"/>
      <c r="E393" s="76"/>
      <c r="F393" s="77"/>
      <c r="L393" s="75"/>
      <c r="M393" s="76"/>
      <c r="N393" s="76"/>
      <c r="O393" s="76"/>
      <c r="P393" s="77"/>
    </row>
    <row r="394" spans="1:16" ht="14.5" customHeight="1">
      <c r="B394" s="75"/>
      <c r="C394" s="76"/>
      <c r="D394" s="76"/>
      <c r="E394" s="76"/>
      <c r="F394" s="77"/>
      <c r="L394" s="75"/>
      <c r="M394" s="76"/>
      <c r="N394" s="76"/>
      <c r="O394" s="76"/>
      <c r="P394" s="77"/>
    </row>
    <row r="395" spans="1:16" ht="15" customHeight="1" thickBot="1">
      <c r="B395" s="78"/>
      <c r="C395" s="79"/>
      <c r="D395" s="79"/>
      <c r="E395" s="79"/>
      <c r="F395" s="80"/>
      <c r="L395" s="78"/>
      <c r="M395" s="79"/>
      <c r="N395" s="79"/>
      <c r="O395" s="79"/>
      <c r="P395" s="80"/>
    </row>
    <row r="400" spans="1:16" ht="15" thickBot="1"/>
    <row r="401" spans="2:16">
      <c r="G401" s="72" t="s">
        <v>9</v>
      </c>
      <c r="H401" s="73"/>
      <c r="I401" s="73"/>
      <c r="J401" s="73"/>
      <c r="K401" s="74"/>
    </row>
    <row r="402" spans="2:16">
      <c r="G402" s="75"/>
      <c r="H402" s="76"/>
      <c r="I402" s="76"/>
      <c r="J402" s="76"/>
      <c r="K402" s="77"/>
    </row>
    <row r="403" spans="2:16">
      <c r="G403" s="75"/>
      <c r="H403" s="76"/>
      <c r="I403" s="76"/>
      <c r="J403" s="76"/>
      <c r="K403" s="77"/>
    </row>
    <row r="404" spans="2:16">
      <c r="G404" s="75"/>
      <c r="H404" s="76"/>
      <c r="I404" s="76"/>
      <c r="J404" s="76"/>
      <c r="K404" s="77"/>
    </row>
    <row r="405" spans="2:16" ht="15" thickBot="1">
      <c r="D405" s="57" t="s">
        <v>18</v>
      </c>
      <c r="G405" s="78"/>
      <c r="H405" s="79"/>
      <c r="I405" s="79"/>
      <c r="J405" s="79"/>
      <c r="K405" s="80"/>
    </row>
    <row r="410" spans="2:16" ht="15" thickBot="1">
      <c r="B410" s="7"/>
      <c r="C410" s="8"/>
      <c r="D410" s="8"/>
      <c r="E410" s="8"/>
      <c r="F410" s="8"/>
      <c r="G410" s="8"/>
      <c r="H410" s="8"/>
      <c r="I410" s="8"/>
      <c r="J410" s="8"/>
      <c r="K410" s="8"/>
      <c r="L410" s="8"/>
      <c r="M410" s="8"/>
      <c r="N410" s="8"/>
      <c r="O410" s="8"/>
      <c r="P410" s="9"/>
    </row>
    <row r="418" spans="1:16" ht="15" thickBot="1"/>
    <row r="419" spans="1:16" ht="14.5" customHeight="1">
      <c r="A419" s="2">
        <v>3.3</v>
      </c>
      <c r="B419" s="72" t="s">
        <v>7</v>
      </c>
      <c r="C419" s="73"/>
      <c r="D419" s="73"/>
      <c r="E419" s="73"/>
      <c r="F419" s="74"/>
      <c r="L419" s="72" t="s">
        <v>8</v>
      </c>
      <c r="M419" s="73"/>
      <c r="N419" s="73"/>
      <c r="O419" s="73"/>
      <c r="P419" s="74"/>
    </row>
    <row r="420" spans="1:16">
      <c r="B420" s="75"/>
      <c r="C420" s="76"/>
      <c r="D420" s="76"/>
      <c r="E420" s="76"/>
      <c r="F420" s="77"/>
      <c r="L420" s="75"/>
      <c r="M420" s="76"/>
      <c r="N420" s="76"/>
      <c r="O420" s="76"/>
      <c r="P420" s="77"/>
    </row>
    <row r="421" spans="1:16">
      <c r="B421" s="75"/>
      <c r="C421" s="76"/>
      <c r="D421" s="76"/>
      <c r="E421" s="76"/>
      <c r="F421" s="77"/>
      <c r="L421" s="75"/>
      <c r="M421" s="76"/>
      <c r="N421" s="76"/>
      <c r="O421" s="76"/>
      <c r="P421" s="77"/>
    </row>
    <row r="422" spans="1:16">
      <c r="B422" s="75"/>
      <c r="C422" s="76"/>
      <c r="D422" s="76"/>
      <c r="E422" s="76"/>
      <c r="F422" s="77"/>
      <c r="L422" s="75"/>
      <c r="M422" s="76"/>
      <c r="N422" s="76"/>
      <c r="O422" s="76"/>
      <c r="P422" s="77"/>
    </row>
    <row r="423" spans="1:16" ht="15" thickBot="1">
      <c r="B423" s="78"/>
      <c r="C423" s="79"/>
      <c r="D423" s="79"/>
      <c r="E423" s="79"/>
      <c r="F423" s="80"/>
      <c r="L423" s="78"/>
      <c r="M423" s="79"/>
      <c r="N423" s="79"/>
      <c r="O423" s="79"/>
      <c r="P423" s="80"/>
    </row>
    <row r="428" spans="1:16" ht="15" thickBot="1"/>
    <row r="429" spans="1:16">
      <c r="G429" s="72" t="s">
        <v>9</v>
      </c>
      <c r="H429" s="73"/>
      <c r="I429" s="73"/>
      <c r="J429" s="73"/>
      <c r="K429" s="74"/>
    </row>
    <row r="430" spans="1:16">
      <c r="G430" s="75"/>
      <c r="H430" s="76"/>
      <c r="I430" s="76"/>
      <c r="J430" s="76"/>
      <c r="K430" s="77"/>
    </row>
    <row r="431" spans="1:16">
      <c r="G431" s="75"/>
      <c r="H431" s="76"/>
      <c r="I431" s="76"/>
      <c r="J431" s="76"/>
      <c r="K431" s="77"/>
    </row>
    <row r="432" spans="1:16">
      <c r="G432" s="75"/>
      <c r="H432" s="76"/>
      <c r="I432" s="76"/>
      <c r="J432" s="76"/>
      <c r="K432" s="77"/>
    </row>
    <row r="433" spans="1:16" ht="15" thickBot="1">
      <c r="D433" s="57" t="s">
        <v>19</v>
      </c>
      <c r="G433" s="78"/>
      <c r="H433" s="79"/>
      <c r="I433" s="79"/>
      <c r="J433" s="79"/>
      <c r="K433" s="80"/>
    </row>
    <row r="440" spans="1:16" ht="15" thickBot="1">
      <c r="B440" s="7"/>
      <c r="C440" s="8"/>
      <c r="D440" s="8"/>
      <c r="E440" s="8"/>
      <c r="F440" s="8"/>
      <c r="G440" s="8"/>
      <c r="H440" s="8"/>
      <c r="I440" s="8"/>
      <c r="J440" s="8"/>
      <c r="K440" s="8"/>
      <c r="L440" s="8"/>
      <c r="M440" s="8"/>
      <c r="N440" s="8"/>
      <c r="O440" s="8"/>
      <c r="P440" s="9"/>
    </row>
    <row r="444" spans="1:16" ht="15" thickBot="1"/>
    <row r="445" spans="1:16">
      <c r="F445" s="81" t="s">
        <v>63</v>
      </c>
      <c r="G445" s="82"/>
      <c r="H445" s="82"/>
      <c r="I445" s="82"/>
      <c r="J445" s="82"/>
      <c r="K445" s="82"/>
      <c r="L445" s="83"/>
    </row>
    <row r="446" spans="1:16" ht="15" thickBot="1">
      <c r="F446" s="84"/>
      <c r="G446" s="85"/>
      <c r="H446" s="85"/>
      <c r="I446" s="85"/>
      <c r="J446" s="85"/>
      <c r="K446" s="85"/>
      <c r="L446" s="86"/>
    </row>
    <row r="447" spans="1:16" ht="15" thickBot="1"/>
    <row r="448" spans="1:16" ht="14.5" customHeight="1">
      <c r="A448" s="2">
        <v>3.4</v>
      </c>
      <c r="B448" s="72" t="s">
        <v>107</v>
      </c>
      <c r="C448" s="73"/>
      <c r="D448" s="73"/>
      <c r="E448" s="73"/>
      <c r="F448" s="74"/>
      <c r="L448" s="72" t="s">
        <v>10</v>
      </c>
      <c r="M448" s="73"/>
      <c r="N448" s="73"/>
      <c r="O448" s="73"/>
      <c r="P448" s="74"/>
    </row>
    <row r="449" spans="2:16">
      <c r="B449" s="75"/>
      <c r="C449" s="76"/>
      <c r="D449" s="76"/>
      <c r="E449" s="76"/>
      <c r="F449" s="77"/>
      <c r="L449" s="75"/>
      <c r="M449" s="76"/>
      <c r="N449" s="76"/>
      <c r="O449" s="76"/>
      <c r="P449" s="77"/>
    </row>
    <row r="450" spans="2:16">
      <c r="B450" s="75"/>
      <c r="C450" s="76"/>
      <c r="D450" s="76"/>
      <c r="E450" s="76"/>
      <c r="F450" s="77"/>
      <c r="L450" s="75"/>
      <c r="M450" s="76"/>
      <c r="N450" s="76"/>
      <c r="O450" s="76"/>
      <c r="P450" s="77"/>
    </row>
    <row r="451" spans="2:16">
      <c r="B451" s="75"/>
      <c r="C451" s="76"/>
      <c r="D451" s="76"/>
      <c r="E451" s="76"/>
      <c r="F451" s="77"/>
      <c r="L451" s="75"/>
      <c r="M451" s="76"/>
      <c r="N451" s="76"/>
      <c r="O451" s="76"/>
      <c r="P451" s="77"/>
    </row>
    <row r="452" spans="2:16" ht="15" thickBot="1">
      <c r="B452" s="78"/>
      <c r="C452" s="79"/>
      <c r="D452" s="79"/>
      <c r="E452" s="79"/>
      <c r="F452" s="80"/>
      <c r="L452" s="78"/>
      <c r="M452" s="79"/>
      <c r="N452" s="79"/>
      <c r="O452" s="79"/>
      <c r="P452" s="80"/>
    </row>
    <row r="457" spans="2:16" ht="15" thickBot="1"/>
    <row r="458" spans="2:16" ht="14.5" customHeight="1">
      <c r="G458" s="72" t="s">
        <v>11</v>
      </c>
      <c r="H458" s="73"/>
      <c r="I458" s="73"/>
      <c r="J458" s="73"/>
      <c r="K458" s="74"/>
    </row>
    <row r="459" spans="2:16">
      <c r="G459" s="75"/>
      <c r="H459" s="76"/>
      <c r="I459" s="76"/>
      <c r="J459" s="76"/>
      <c r="K459" s="77"/>
    </row>
    <row r="460" spans="2:16">
      <c r="G460" s="75"/>
      <c r="H460" s="76"/>
      <c r="I460" s="76"/>
      <c r="J460" s="76"/>
      <c r="K460" s="77"/>
    </row>
    <row r="461" spans="2:16">
      <c r="G461" s="75"/>
      <c r="H461" s="76"/>
      <c r="I461" s="76"/>
      <c r="J461" s="76"/>
      <c r="K461" s="77"/>
    </row>
    <row r="462" spans="2:16" ht="15" thickBot="1">
      <c r="D462" s="57" t="s">
        <v>20</v>
      </c>
      <c r="G462" s="78"/>
      <c r="H462" s="79"/>
      <c r="I462" s="79"/>
      <c r="J462" s="79"/>
      <c r="K462" s="80"/>
    </row>
    <row r="470" spans="2:16" ht="15" thickBot="1">
      <c r="B470" s="7"/>
      <c r="C470" s="8"/>
      <c r="D470" s="8"/>
      <c r="E470" s="8"/>
      <c r="F470" s="8"/>
      <c r="G470" s="8"/>
      <c r="H470" s="8"/>
      <c r="I470" s="8"/>
      <c r="J470" s="8"/>
      <c r="K470" s="8"/>
      <c r="L470" s="8"/>
      <c r="M470" s="8"/>
      <c r="N470" s="8"/>
      <c r="O470" s="8"/>
      <c r="P470" s="9"/>
    </row>
    <row r="484" spans="1:16" ht="15" thickBot="1"/>
    <row r="485" spans="1:16">
      <c r="F485" s="81" t="s">
        <v>63</v>
      </c>
      <c r="G485" s="82"/>
      <c r="H485" s="82"/>
      <c r="I485" s="82"/>
      <c r="J485" s="82"/>
      <c r="K485" s="82"/>
      <c r="L485" s="83"/>
    </row>
    <row r="486" spans="1:16" ht="15" thickBot="1">
      <c r="F486" s="84"/>
      <c r="G486" s="85"/>
      <c r="H486" s="85"/>
      <c r="I486" s="85"/>
      <c r="J486" s="85"/>
      <c r="K486" s="85"/>
      <c r="L486" s="86"/>
    </row>
    <row r="487" spans="1:16" ht="15" thickBot="1"/>
    <row r="488" spans="1:16" ht="14.5" customHeight="1">
      <c r="A488" s="2">
        <v>3.5</v>
      </c>
      <c r="B488" s="72" t="s">
        <v>107</v>
      </c>
      <c r="C488" s="73"/>
      <c r="D488" s="73"/>
      <c r="E488" s="73"/>
      <c r="F488" s="74"/>
      <c r="L488" s="72" t="s">
        <v>10</v>
      </c>
      <c r="M488" s="73"/>
      <c r="N488" s="73"/>
      <c r="O488" s="73"/>
      <c r="P488" s="74"/>
    </row>
    <row r="489" spans="1:16">
      <c r="B489" s="75"/>
      <c r="C489" s="76"/>
      <c r="D489" s="76"/>
      <c r="E489" s="76"/>
      <c r="F489" s="77"/>
      <c r="L489" s="75"/>
      <c r="M489" s="76"/>
      <c r="N489" s="76"/>
      <c r="O489" s="76"/>
      <c r="P489" s="77"/>
    </row>
    <row r="490" spans="1:16">
      <c r="B490" s="75"/>
      <c r="C490" s="76"/>
      <c r="D490" s="76"/>
      <c r="E490" s="76"/>
      <c r="F490" s="77"/>
      <c r="L490" s="75"/>
      <c r="M490" s="76"/>
      <c r="N490" s="76"/>
      <c r="O490" s="76"/>
      <c r="P490" s="77"/>
    </row>
    <row r="491" spans="1:16">
      <c r="B491" s="75"/>
      <c r="C491" s="76"/>
      <c r="D491" s="76"/>
      <c r="E491" s="76"/>
      <c r="F491" s="77"/>
      <c r="L491" s="75"/>
      <c r="M491" s="76"/>
      <c r="N491" s="76"/>
      <c r="O491" s="76"/>
      <c r="P491" s="77"/>
    </row>
    <row r="492" spans="1:16" ht="15" thickBot="1">
      <c r="B492" s="78"/>
      <c r="C492" s="79"/>
      <c r="D492" s="79"/>
      <c r="E492" s="79"/>
      <c r="F492" s="80"/>
      <c r="L492" s="78"/>
      <c r="M492" s="79"/>
      <c r="N492" s="79"/>
      <c r="O492" s="79"/>
      <c r="P492" s="80"/>
    </row>
    <row r="497" spans="4:11" ht="15" thickBot="1"/>
    <row r="498" spans="4:11" ht="14.5" customHeight="1">
      <c r="G498" s="72" t="s">
        <v>11</v>
      </c>
      <c r="H498" s="73"/>
      <c r="I498" s="73"/>
      <c r="J498" s="73"/>
      <c r="K498" s="74"/>
    </row>
    <row r="499" spans="4:11">
      <c r="G499" s="75"/>
      <c r="H499" s="76"/>
      <c r="I499" s="76"/>
      <c r="J499" s="76"/>
      <c r="K499" s="77"/>
    </row>
    <row r="500" spans="4:11">
      <c r="G500" s="75"/>
      <c r="H500" s="76"/>
      <c r="I500" s="76"/>
      <c r="J500" s="76"/>
      <c r="K500" s="77"/>
    </row>
    <row r="501" spans="4:11">
      <c r="G501" s="75"/>
      <c r="H501" s="76"/>
      <c r="I501" s="76"/>
      <c r="J501" s="76"/>
      <c r="K501" s="77"/>
    </row>
    <row r="502" spans="4:11" ht="15" thickBot="1">
      <c r="D502" s="57" t="s">
        <v>21</v>
      </c>
      <c r="G502" s="78"/>
      <c r="H502" s="79"/>
      <c r="I502" s="79"/>
      <c r="J502" s="79"/>
      <c r="K502" s="80"/>
    </row>
    <row r="513" spans="1:16" ht="15" thickBot="1">
      <c r="B513" s="7"/>
      <c r="C513" s="8"/>
      <c r="D513" s="8"/>
      <c r="E513" s="8"/>
      <c r="F513" s="8"/>
      <c r="G513" s="8"/>
      <c r="H513" s="8"/>
      <c r="I513" s="8"/>
      <c r="J513" s="8"/>
      <c r="K513" s="8"/>
      <c r="L513" s="8"/>
      <c r="M513" s="8"/>
      <c r="N513" s="8"/>
      <c r="O513" s="8"/>
      <c r="P513" s="9"/>
    </row>
    <row r="516" spans="1:16">
      <c r="A516" s="2">
        <v>4</v>
      </c>
      <c r="B516" s="4" t="s">
        <v>4</v>
      </c>
    </row>
    <row r="528" spans="1:16" ht="15" thickBot="1"/>
    <row r="529" spans="1:16" ht="14.5" customHeight="1">
      <c r="A529" s="2">
        <v>4.0999999999999996</v>
      </c>
      <c r="B529" s="72" t="s">
        <v>5</v>
      </c>
      <c r="C529" s="73"/>
      <c r="D529" s="73"/>
      <c r="E529" s="73"/>
      <c r="F529" s="74"/>
      <c r="L529" s="72" t="s">
        <v>6</v>
      </c>
      <c r="M529" s="73"/>
      <c r="N529" s="73"/>
      <c r="O529" s="73"/>
      <c r="P529" s="74"/>
    </row>
    <row r="530" spans="1:16">
      <c r="B530" s="75"/>
      <c r="C530" s="76"/>
      <c r="D530" s="76"/>
      <c r="E530" s="76"/>
      <c r="F530" s="77"/>
      <c r="L530" s="75"/>
      <c r="M530" s="76"/>
      <c r="N530" s="76"/>
      <c r="O530" s="76"/>
      <c r="P530" s="77"/>
    </row>
    <row r="531" spans="1:16">
      <c r="B531" s="75"/>
      <c r="C531" s="76"/>
      <c r="D531" s="76"/>
      <c r="E531" s="76"/>
      <c r="F531" s="77"/>
      <c r="L531" s="75"/>
      <c r="M531" s="76"/>
      <c r="N531" s="76"/>
      <c r="O531" s="76"/>
      <c r="P531" s="77"/>
    </row>
    <row r="532" spans="1:16">
      <c r="B532" s="75"/>
      <c r="C532" s="76"/>
      <c r="D532" s="76"/>
      <c r="E532" s="76"/>
      <c r="F532" s="77"/>
      <c r="L532" s="75"/>
      <c r="M532" s="76"/>
      <c r="N532" s="76"/>
      <c r="O532" s="76"/>
      <c r="P532" s="77"/>
    </row>
    <row r="533" spans="1:16" ht="15" thickBot="1">
      <c r="B533" s="78"/>
      <c r="C533" s="79"/>
      <c r="D533" s="79"/>
      <c r="E533" s="79"/>
      <c r="F533" s="80"/>
      <c r="L533" s="78"/>
      <c r="M533" s="79"/>
      <c r="N533" s="79"/>
      <c r="O533" s="79"/>
      <c r="P533" s="80"/>
    </row>
    <row r="542" spans="1:16">
      <c r="D542" s="57" t="s">
        <v>4</v>
      </c>
    </row>
    <row r="543" spans="1:16" ht="15" thickBot="1">
      <c r="B543" s="7"/>
      <c r="C543" s="8"/>
      <c r="D543" s="8"/>
      <c r="E543" s="8"/>
      <c r="F543" s="8"/>
      <c r="G543" s="8"/>
      <c r="H543" s="8"/>
      <c r="I543" s="8"/>
      <c r="J543" s="8"/>
      <c r="K543" s="8"/>
      <c r="L543" s="8"/>
      <c r="M543" s="8"/>
      <c r="N543" s="8"/>
      <c r="O543" s="8"/>
      <c r="P543" s="9"/>
    </row>
    <row r="544" spans="1:16">
      <c r="B544" s="10"/>
      <c r="C544" s="11"/>
      <c r="D544" s="11"/>
      <c r="E544" s="11"/>
      <c r="F544" s="11"/>
      <c r="G544" s="11"/>
      <c r="H544" s="11"/>
      <c r="I544" s="11"/>
      <c r="J544" s="11"/>
      <c r="K544" s="11"/>
      <c r="L544" s="11"/>
      <c r="M544" s="11"/>
      <c r="N544" s="11"/>
      <c r="O544" s="11"/>
      <c r="P544" s="12"/>
    </row>
    <row r="552" spans="1:16" ht="15" thickBot="1"/>
    <row r="553" spans="1:16" ht="14.5" customHeight="1">
      <c r="A553" s="2">
        <v>4.2</v>
      </c>
      <c r="B553" s="72" t="s">
        <v>7</v>
      </c>
      <c r="C553" s="73"/>
      <c r="D553" s="73"/>
      <c r="E553" s="73"/>
      <c r="F553" s="74"/>
      <c r="L553" s="72" t="s">
        <v>8</v>
      </c>
      <c r="M553" s="73"/>
      <c r="N553" s="73"/>
      <c r="O553" s="73"/>
      <c r="P553" s="74"/>
    </row>
    <row r="554" spans="1:16">
      <c r="B554" s="75"/>
      <c r="C554" s="76"/>
      <c r="D554" s="76"/>
      <c r="E554" s="76"/>
      <c r="F554" s="77"/>
      <c r="L554" s="75"/>
      <c r="M554" s="76"/>
      <c r="N554" s="76"/>
      <c r="O554" s="76"/>
      <c r="P554" s="77"/>
    </row>
    <row r="555" spans="1:16">
      <c r="B555" s="75"/>
      <c r="C555" s="76"/>
      <c r="D555" s="76"/>
      <c r="E555" s="76"/>
      <c r="F555" s="77"/>
      <c r="L555" s="75"/>
      <c r="M555" s="76"/>
      <c r="N555" s="76"/>
      <c r="O555" s="76"/>
      <c r="P555" s="77"/>
    </row>
    <row r="556" spans="1:16">
      <c r="B556" s="75"/>
      <c r="C556" s="76"/>
      <c r="D556" s="76"/>
      <c r="E556" s="76"/>
      <c r="F556" s="77"/>
      <c r="L556" s="75"/>
      <c r="M556" s="76"/>
      <c r="N556" s="76"/>
      <c r="O556" s="76"/>
      <c r="P556" s="77"/>
    </row>
    <row r="557" spans="1:16" ht="15" thickBot="1">
      <c r="B557" s="78"/>
      <c r="C557" s="79"/>
      <c r="D557" s="79"/>
      <c r="E557" s="79"/>
      <c r="F557" s="80"/>
      <c r="L557" s="78"/>
      <c r="M557" s="79"/>
      <c r="N557" s="79"/>
      <c r="O557" s="79"/>
      <c r="P557" s="80"/>
    </row>
    <row r="562" spans="2:16" ht="15" thickBot="1"/>
    <row r="563" spans="2:16">
      <c r="G563" s="72" t="s">
        <v>9</v>
      </c>
      <c r="H563" s="73"/>
      <c r="I563" s="73"/>
      <c r="J563" s="73"/>
      <c r="K563" s="74"/>
    </row>
    <row r="564" spans="2:16">
      <c r="G564" s="75"/>
      <c r="H564" s="76"/>
      <c r="I564" s="76"/>
      <c r="J564" s="76"/>
      <c r="K564" s="77"/>
    </row>
    <row r="565" spans="2:16">
      <c r="G565" s="75"/>
      <c r="H565" s="76"/>
      <c r="I565" s="76"/>
      <c r="J565" s="76"/>
      <c r="K565" s="77"/>
    </row>
    <row r="566" spans="2:16">
      <c r="G566" s="75"/>
      <c r="H566" s="76"/>
      <c r="I566" s="76"/>
      <c r="J566" s="76"/>
      <c r="K566" s="77"/>
    </row>
    <row r="567" spans="2:16" ht="15" thickBot="1">
      <c r="D567" s="57" t="s">
        <v>93</v>
      </c>
      <c r="G567" s="78"/>
      <c r="H567" s="79"/>
      <c r="I567" s="79"/>
      <c r="J567" s="79"/>
      <c r="K567" s="80"/>
    </row>
    <row r="572" spans="2:16" ht="15" thickBot="1">
      <c r="B572" s="7"/>
      <c r="C572" s="8"/>
      <c r="D572" s="8"/>
      <c r="E572" s="8"/>
      <c r="F572" s="8"/>
      <c r="G572" s="8"/>
      <c r="H572" s="8"/>
      <c r="I572" s="8"/>
      <c r="J572" s="8"/>
      <c r="K572" s="8"/>
      <c r="L572" s="8"/>
      <c r="M572" s="8"/>
      <c r="N572" s="8"/>
      <c r="O572" s="8"/>
      <c r="P572" s="9"/>
    </row>
    <row r="580" spans="1:16" ht="15" thickBot="1"/>
    <row r="581" spans="1:16" ht="14.5" customHeight="1">
      <c r="A581" s="2">
        <v>4.3</v>
      </c>
      <c r="B581" s="72" t="s">
        <v>7</v>
      </c>
      <c r="C581" s="73"/>
      <c r="D581" s="73"/>
      <c r="E581" s="73"/>
      <c r="F581" s="74"/>
      <c r="L581" s="72" t="s">
        <v>8</v>
      </c>
      <c r="M581" s="73"/>
      <c r="N581" s="73"/>
      <c r="O581" s="73"/>
      <c r="P581" s="74"/>
    </row>
    <row r="582" spans="1:16" ht="14.5" customHeight="1">
      <c r="B582" s="75"/>
      <c r="C582" s="76"/>
      <c r="D582" s="76"/>
      <c r="E582" s="76"/>
      <c r="F582" s="77"/>
      <c r="L582" s="75"/>
      <c r="M582" s="76"/>
      <c r="N582" s="76"/>
      <c r="O582" s="76"/>
      <c r="P582" s="77"/>
    </row>
    <row r="583" spans="1:16" ht="14.5" customHeight="1">
      <c r="B583" s="75"/>
      <c r="C583" s="76"/>
      <c r="D583" s="76"/>
      <c r="E583" s="76"/>
      <c r="F583" s="77"/>
      <c r="L583" s="75"/>
      <c r="M583" s="76"/>
      <c r="N583" s="76"/>
      <c r="O583" s="76"/>
      <c r="P583" s="77"/>
    </row>
    <row r="584" spans="1:16" ht="14.5" customHeight="1">
      <c r="B584" s="75"/>
      <c r="C584" s="76"/>
      <c r="D584" s="76"/>
      <c r="E584" s="76"/>
      <c r="F584" s="77"/>
      <c r="L584" s="75"/>
      <c r="M584" s="76"/>
      <c r="N584" s="76"/>
      <c r="O584" s="76"/>
      <c r="P584" s="77"/>
    </row>
    <row r="585" spans="1:16" ht="15" customHeight="1" thickBot="1">
      <c r="B585" s="78"/>
      <c r="C585" s="79"/>
      <c r="D585" s="79"/>
      <c r="E585" s="79"/>
      <c r="F585" s="80"/>
      <c r="L585" s="78"/>
      <c r="M585" s="79"/>
      <c r="N585" s="79"/>
      <c r="O585" s="79"/>
      <c r="P585" s="80"/>
    </row>
    <row r="590" spans="1:16" ht="15" thickBot="1"/>
    <row r="591" spans="1:16">
      <c r="G591" s="72" t="s">
        <v>9</v>
      </c>
      <c r="H591" s="73"/>
      <c r="I591" s="73"/>
      <c r="J591" s="73"/>
      <c r="K591" s="74"/>
    </row>
    <row r="592" spans="1:16">
      <c r="G592" s="75"/>
      <c r="H592" s="76"/>
      <c r="I592" s="76"/>
      <c r="J592" s="76"/>
      <c r="K592" s="77"/>
    </row>
    <row r="593" spans="2:16">
      <c r="G593" s="75"/>
      <c r="H593" s="76"/>
      <c r="I593" s="76"/>
      <c r="J593" s="76"/>
      <c r="K593" s="77"/>
    </row>
    <row r="594" spans="2:16">
      <c r="G594" s="75"/>
      <c r="H594" s="76"/>
      <c r="I594" s="76"/>
      <c r="J594" s="76"/>
      <c r="K594" s="77"/>
    </row>
    <row r="595" spans="2:16" ht="15" thickBot="1">
      <c r="D595" s="57" t="s">
        <v>94</v>
      </c>
      <c r="G595" s="78"/>
      <c r="H595" s="79"/>
      <c r="I595" s="79"/>
      <c r="J595" s="79"/>
      <c r="K595" s="80"/>
    </row>
    <row r="602" spans="2:16" ht="15" thickBot="1">
      <c r="B602" s="7"/>
      <c r="C602" s="8"/>
      <c r="D602" s="8"/>
      <c r="E602" s="8"/>
      <c r="F602" s="8"/>
      <c r="G602" s="8"/>
      <c r="H602" s="8"/>
      <c r="I602" s="8"/>
      <c r="J602" s="8"/>
      <c r="K602" s="8"/>
      <c r="L602" s="8"/>
      <c r="M602" s="8"/>
      <c r="N602" s="8"/>
      <c r="O602" s="8"/>
      <c r="P602" s="9"/>
    </row>
    <row r="606" spans="2:16" ht="15" thickBot="1"/>
    <row r="607" spans="2:16">
      <c r="F607" s="81" t="s">
        <v>63</v>
      </c>
      <c r="G607" s="82"/>
      <c r="H607" s="82"/>
      <c r="I607" s="82"/>
      <c r="J607" s="82"/>
      <c r="K607" s="82"/>
      <c r="L607" s="83"/>
    </row>
    <row r="608" spans="2:16" ht="15" thickBot="1">
      <c r="F608" s="84"/>
      <c r="G608" s="85"/>
      <c r="H608" s="85"/>
      <c r="I608" s="85"/>
      <c r="J608" s="85"/>
      <c r="K608" s="85"/>
      <c r="L608" s="86"/>
    </row>
    <row r="609" spans="1:16" ht="15" thickBot="1"/>
    <row r="610" spans="1:16" ht="14.5" customHeight="1">
      <c r="A610" s="2">
        <v>4.4000000000000004</v>
      </c>
      <c r="B610" s="72" t="s">
        <v>107</v>
      </c>
      <c r="C610" s="73"/>
      <c r="D610" s="73"/>
      <c r="E610" s="73"/>
      <c r="F610" s="74"/>
      <c r="L610" s="72" t="s">
        <v>10</v>
      </c>
      <c r="M610" s="73"/>
      <c r="N610" s="73"/>
      <c r="O610" s="73"/>
      <c r="P610" s="74"/>
    </row>
    <row r="611" spans="1:16">
      <c r="B611" s="75"/>
      <c r="C611" s="76"/>
      <c r="D611" s="76"/>
      <c r="E611" s="76"/>
      <c r="F611" s="77"/>
      <c r="L611" s="75"/>
      <c r="M611" s="76"/>
      <c r="N611" s="76"/>
      <c r="O611" s="76"/>
      <c r="P611" s="77"/>
    </row>
    <row r="612" spans="1:16">
      <c r="B612" s="75"/>
      <c r="C612" s="76"/>
      <c r="D612" s="76"/>
      <c r="E612" s="76"/>
      <c r="F612" s="77"/>
      <c r="L612" s="75"/>
      <c r="M612" s="76"/>
      <c r="N612" s="76"/>
      <c r="O612" s="76"/>
      <c r="P612" s="77"/>
    </row>
    <row r="613" spans="1:16">
      <c r="B613" s="75"/>
      <c r="C613" s="76"/>
      <c r="D613" s="76"/>
      <c r="E613" s="76"/>
      <c r="F613" s="77"/>
      <c r="L613" s="75"/>
      <c r="M613" s="76"/>
      <c r="N613" s="76"/>
      <c r="O613" s="76"/>
      <c r="P613" s="77"/>
    </row>
    <row r="614" spans="1:16" ht="15" thickBot="1">
      <c r="B614" s="78"/>
      <c r="C614" s="79"/>
      <c r="D614" s="79"/>
      <c r="E614" s="79"/>
      <c r="F614" s="80"/>
      <c r="L614" s="78"/>
      <c r="M614" s="79"/>
      <c r="N614" s="79"/>
      <c r="O614" s="79"/>
      <c r="P614" s="80"/>
    </row>
    <row r="619" spans="1:16" ht="15" thickBot="1"/>
    <row r="620" spans="1:16" ht="14.5" customHeight="1">
      <c r="G620" s="72" t="s">
        <v>11</v>
      </c>
      <c r="H620" s="73"/>
      <c r="I620" s="73"/>
      <c r="J620" s="73"/>
      <c r="K620" s="74"/>
    </row>
    <row r="621" spans="1:16">
      <c r="G621" s="75"/>
      <c r="H621" s="76"/>
      <c r="I621" s="76"/>
      <c r="J621" s="76"/>
      <c r="K621" s="77"/>
    </row>
    <row r="622" spans="1:16">
      <c r="G622" s="75"/>
      <c r="H622" s="76"/>
      <c r="I622" s="76"/>
      <c r="J622" s="76"/>
      <c r="K622" s="77"/>
    </row>
    <row r="623" spans="1:16">
      <c r="G623" s="75"/>
      <c r="H623" s="76"/>
      <c r="I623" s="76"/>
      <c r="J623" s="76"/>
      <c r="K623" s="77"/>
    </row>
    <row r="624" spans="1:16" ht="15" thickBot="1">
      <c r="D624" s="57" t="s">
        <v>95</v>
      </c>
      <c r="G624" s="78"/>
      <c r="H624" s="79"/>
      <c r="I624" s="79"/>
      <c r="J624" s="79"/>
      <c r="K624" s="80"/>
    </row>
    <row r="632" spans="2:16" ht="15" thickBot="1">
      <c r="B632" s="7"/>
      <c r="C632" s="8"/>
      <c r="D632" s="8"/>
      <c r="E632" s="8"/>
      <c r="F632" s="8"/>
      <c r="G632" s="8"/>
      <c r="H632" s="8"/>
      <c r="I632" s="8"/>
      <c r="J632" s="8"/>
      <c r="K632" s="8"/>
      <c r="L632" s="8"/>
      <c r="M632" s="8"/>
      <c r="N632" s="8"/>
      <c r="O632" s="8"/>
      <c r="P632" s="9"/>
    </row>
    <row r="646" spans="1:16" ht="15" thickBot="1"/>
    <row r="647" spans="1:16">
      <c r="F647" s="81" t="s">
        <v>63</v>
      </c>
      <c r="G647" s="82"/>
      <c r="H647" s="82"/>
      <c r="I647" s="82"/>
      <c r="J647" s="82"/>
      <c r="K647" s="82"/>
      <c r="L647" s="83"/>
    </row>
    <row r="648" spans="1:16" ht="15" thickBot="1">
      <c r="F648" s="84"/>
      <c r="G648" s="85"/>
      <c r="H648" s="85"/>
      <c r="I648" s="85"/>
      <c r="J648" s="85"/>
      <c r="K648" s="85"/>
      <c r="L648" s="86"/>
    </row>
    <row r="649" spans="1:16" ht="15" thickBot="1"/>
    <row r="650" spans="1:16" ht="14.5" customHeight="1">
      <c r="A650" s="2">
        <v>4.5</v>
      </c>
      <c r="B650" s="72" t="s">
        <v>107</v>
      </c>
      <c r="C650" s="73"/>
      <c r="D650" s="73"/>
      <c r="E650" s="73"/>
      <c r="F650" s="74"/>
      <c r="L650" s="72" t="s">
        <v>10</v>
      </c>
      <c r="M650" s="73"/>
      <c r="N650" s="73"/>
      <c r="O650" s="73"/>
      <c r="P650" s="74"/>
    </row>
    <row r="651" spans="1:16">
      <c r="B651" s="75"/>
      <c r="C651" s="76"/>
      <c r="D651" s="76"/>
      <c r="E651" s="76"/>
      <c r="F651" s="77"/>
      <c r="L651" s="75"/>
      <c r="M651" s="76"/>
      <c r="N651" s="76"/>
      <c r="O651" s="76"/>
      <c r="P651" s="77"/>
    </row>
    <row r="652" spans="1:16">
      <c r="B652" s="75"/>
      <c r="C652" s="76"/>
      <c r="D652" s="76"/>
      <c r="E652" s="76"/>
      <c r="F652" s="77"/>
      <c r="L652" s="75"/>
      <c r="M652" s="76"/>
      <c r="N652" s="76"/>
      <c r="O652" s="76"/>
      <c r="P652" s="77"/>
    </row>
    <row r="653" spans="1:16">
      <c r="B653" s="75"/>
      <c r="C653" s="76"/>
      <c r="D653" s="76"/>
      <c r="E653" s="76"/>
      <c r="F653" s="77"/>
      <c r="L653" s="75"/>
      <c r="M653" s="76"/>
      <c r="N653" s="76"/>
      <c r="O653" s="76"/>
      <c r="P653" s="77"/>
    </row>
    <row r="654" spans="1:16" ht="15" thickBot="1">
      <c r="B654" s="78"/>
      <c r="C654" s="79"/>
      <c r="D654" s="79"/>
      <c r="E654" s="79"/>
      <c r="F654" s="80"/>
      <c r="L654" s="78"/>
      <c r="M654" s="79"/>
      <c r="N654" s="79"/>
      <c r="O654" s="79"/>
      <c r="P654" s="80"/>
    </row>
    <row r="659" spans="4:11" ht="15" thickBot="1"/>
    <row r="660" spans="4:11" ht="14.5" customHeight="1">
      <c r="G660" s="72" t="s">
        <v>11</v>
      </c>
      <c r="H660" s="73"/>
      <c r="I660" s="73"/>
      <c r="J660" s="73"/>
      <c r="K660" s="74"/>
    </row>
    <row r="661" spans="4:11">
      <c r="G661" s="75"/>
      <c r="H661" s="76"/>
      <c r="I661" s="76"/>
      <c r="J661" s="76"/>
      <c r="K661" s="77"/>
    </row>
    <row r="662" spans="4:11">
      <c r="G662" s="75"/>
      <c r="H662" s="76"/>
      <c r="I662" s="76"/>
      <c r="J662" s="76"/>
      <c r="K662" s="77"/>
    </row>
    <row r="663" spans="4:11">
      <c r="G663" s="75"/>
      <c r="H663" s="76"/>
      <c r="I663" s="76"/>
      <c r="J663" s="76"/>
      <c r="K663" s="77"/>
    </row>
    <row r="664" spans="4:11" ht="15" thickBot="1">
      <c r="D664" s="57" t="s">
        <v>96</v>
      </c>
      <c r="G664" s="78"/>
      <c r="H664" s="79"/>
      <c r="I664" s="79"/>
      <c r="J664" s="79"/>
      <c r="K664" s="80"/>
    </row>
    <row r="675" spans="2:16" ht="15" thickBot="1">
      <c r="B675" s="7"/>
      <c r="C675" s="8"/>
      <c r="D675" s="8"/>
      <c r="E675" s="8"/>
      <c r="F675" s="8"/>
      <c r="G675" s="8"/>
      <c r="H675" s="8"/>
      <c r="I675" s="8"/>
      <c r="J675" s="8"/>
      <c r="K675" s="8"/>
      <c r="L675" s="8"/>
      <c r="M675" s="8"/>
      <c r="N675" s="8"/>
      <c r="O675" s="8"/>
      <c r="P675" s="9"/>
    </row>
  </sheetData>
  <sheetProtection password="DC8A" sheet="1" objects="1" scenarios="1"/>
  <mergeCells count="71">
    <mergeCell ref="F607:L608"/>
    <mergeCell ref="B610:F614"/>
    <mergeCell ref="G660:K664"/>
    <mergeCell ref="F122:L123"/>
    <mergeCell ref="F162:L163"/>
    <mergeCell ref="B448:F452"/>
    <mergeCell ref="G498:K502"/>
    <mergeCell ref="B581:F585"/>
    <mergeCell ref="L581:P585"/>
    <mergeCell ref="G591:K595"/>
    <mergeCell ref="G401:K405"/>
    <mergeCell ref="B419:F423"/>
    <mergeCell ref="L419:P423"/>
    <mergeCell ref="G429:K433"/>
    <mergeCell ref="F445:L446"/>
    <mergeCell ref="G336:K340"/>
    <mergeCell ref="B367:F371"/>
    <mergeCell ref="L367:P371"/>
    <mergeCell ref="B391:F395"/>
    <mergeCell ref="L391:P395"/>
    <mergeCell ref="B2:P6"/>
    <mergeCell ref="B21:F25"/>
    <mergeCell ref="L21:P25"/>
    <mergeCell ref="E7:M8"/>
    <mergeCell ref="B96:F100"/>
    <mergeCell ref="L96:P100"/>
    <mergeCell ref="B44:F48"/>
    <mergeCell ref="L44:P48"/>
    <mergeCell ref="B68:F72"/>
    <mergeCell ref="L68:P72"/>
    <mergeCell ref="G78:K82"/>
    <mergeCell ref="G296:K300"/>
    <mergeCell ref="F323:L324"/>
    <mergeCell ref="B326:F330"/>
    <mergeCell ref="L326:P330"/>
    <mergeCell ref="B12:F16"/>
    <mergeCell ref="L12:P16"/>
    <mergeCell ref="G106:K110"/>
    <mergeCell ref="B125:F129"/>
    <mergeCell ref="L125:P129"/>
    <mergeCell ref="G135:K139"/>
    <mergeCell ref="B165:F169"/>
    <mergeCell ref="L165:P169"/>
    <mergeCell ref="G175:K179"/>
    <mergeCell ref="B257:F261"/>
    <mergeCell ref="L257:P261"/>
    <mergeCell ref="G267:K271"/>
    <mergeCell ref="F283:L284"/>
    <mergeCell ref="B286:F290"/>
    <mergeCell ref="L286:P290"/>
    <mergeCell ref="B205:F209"/>
    <mergeCell ref="L205:P209"/>
    <mergeCell ref="B229:F233"/>
    <mergeCell ref="L229:P233"/>
    <mergeCell ref="G239:K243"/>
    <mergeCell ref="O7:P8"/>
    <mergeCell ref="L610:P614"/>
    <mergeCell ref="G620:K624"/>
    <mergeCell ref="F647:L648"/>
    <mergeCell ref="B650:F654"/>
    <mergeCell ref="L650:P654"/>
    <mergeCell ref="B529:F533"/>
    <mergeCell ref="L529:P533"/>
    <mergeCell ref="B553:F557"/>
    <mergeCell ref="L553:P557"/>
    <mergeCell ref="G563:K567"/>
    <mergeCell ref="L448:P452"/>
    <mergeCell ref="G458:K462"/>
    <mergeCell ref="F485:L486"/>
    <mergeCell ref="B488:F492"/>
    <mergeCell ref="L488:P492"/>
  </mergeCells>
  <hyperlinks>
    <hyperlink ref="B12:F16" location="'MASTER SHEET'!D57" display="SALARIED"/>
    <hyperlink ref="B44:F48" location="'MASTER SHEET'!D82" display="NEW LOAN"/>
    <hyperlink ref="B68:F72" location="'MASTER SHEET'!D139" display="UNDER CONSTRUCTION"/>
    <hyperlink ref="L44:P48" location="'MASTER SHEET'!D110" display="BALANCE TRANSFER"/>
    <hyperlink ref="B96:F100" location="'MASTER SHEET'!D179" display="UNDER CONSTRUCTION"/>
    <hyperlink ref="L68:P72" location="SALARIED!B2" display="READY TO MOVE IN"/>
    <hyperlink ref="G78:K82" location="SALARIED!AB2" display="MHADA"/>
    <hyperlink ref="B125:F129" location="SALARIED!BB2" display="PROPRIETORSHIP FIRM"/>
    <hyperlink ref="L125:P129" location="SALARIED!CB2" display="PARTNERSHIP FIRM"/>
    <hyperlink ref="G135:K139" location="SALARIED!DB2" display="PRIVATE LIMITED COMPANY"/>
    <hyperlink ref="B165:F169" location="SALARIED!GB2" display="PROPRIETORSHIP FIRM"/>
    <hyperlink ref="L165:P169" location="SALARIED!HB2" display="PARTNERSHIP FIRM"/>
    <hyperlink ref="G175:K179" location="SALARIED!IB2" display="PRIVATE LIMITED COMPANY"/>
    <hyperlink ref="L96:P100" location="SALARIED!EB2" display="READY TO MOVE IN"/>
    <hyperlink ref="G106:K110" location="SALARIED!FB2" display="MHADA"/>
    <hyperlink ref="B205:F209" location="'MASTER SHEET'!D243" display="NEW LOAN"/>
    <hyperlink ref="B229:F233" location="'MASTER SHEET'!D300" display="UNDER CONSTRUCTION"/>
    <hyperlink ref="L205:P209" location="'MASTER SHEET'!D271" display="BALANCE TRANSFER"/>
    <hyperlink ref="B257:F261" location="'MASTER SHEET'!D340" display="UNDER CONSTRUCTION"/>
    <hyperlink ref="L229:P233" location="'SELF-EMPLOYED'!B2" display="READY TO MOVE IN"/>
    <hyperlink ref="G239:K243" location="'SELF-EMPLOYED'!AB2" display="MHADA"/>
    <hyperlink ref="B286:F290" location="'SELF-EMPLOYED'!BB2" display="PROPRIETORSHIP FIRM"/>
    <hyperlink ref="L286:P290" location="'SELF-EMPLOYED'!CB2" display="PARTNERSHIP FIRM"/>
    <hyperlink ref="G296:K300" location="'SELF-EMPLOYED'!DB2" display="PRIVATE LIMITED COMPANY"/>
    <hyperlink ref="B326:F330" location="'SELF-EMPLOYED'!GB2" display="PROPRIETORSHIP FIRM"/>
    <hyperlink ref="L326:P330" location="'SELF-EMPLOYED'!HB2" display="PARTNERSHIP FIRM"/>
    <hyperlink ref="G336:K340" location="'SELF-EMPLOYED'!IB2" display="PRIVATE LIMITED COMPANY"/>
    <hyperlink ref="L257:P261" location="'SELF-EMPLOYED'!EB2" display="READY TO MOVE IN"/>
    <hyperlink ref="G267:K271" location="'SELF-EMPLOYED'!FB2" display="MHADA"/>
    <hyperlink ref="B367:F371" location="'MASTER SHEET'!D405" display="NEW LOAN"/>
    <hyperlink ref="B391:F395" location="'MASTER SHEET'!D462" display="UNDER CONSTRUCTION"/>
    <hyperlink ref="L367:P371" location="'MASTER SHEET'!D433" display="BALANCE TRANSFER"/>
    <hyperlink ref="B419:F423" location="'MASTER SHEET'!D502" display="UNDER CONSTRUCTION"/>
    <hyperlink ref="G401:K405" location="NRI!AB2" display="MHADA"/>
    <hyperlink ref="B448:F452" location="NRI!BB2" display="PROPRIETORSHIP FIRM"/>
    <hyperlink ref="L448:P452" location="NRI!CB2" display="PARTNERSHIP FIRM"/>
    <hyperlink ref="G458:K462" location="NRI!DB2" display="PRIVATE LIMITED COMPANY"/>
    <hyperlink ref="B488:F492" location="NRI!GB2" display="PROPRIETORSHIP FIRM"/>
    <hyperlink ref="L488:P492" location="NRI!HB2" display="PARTNERSHIP FIRM"/>
    <hyperlink ref="G498:K502" location="NRI!IB2" display="PRIVATE LIMITED COMPANY"/>
    <hyperlink ref="L419:P423" location="NRI!EB2" display="READY TO MOVE IN"/>
    <hyperlink ref="G429:K433" location="NRI!FB2" display="MHADA"/>
    <hyperlink ref="B529:F533" location="'MASTER SHEET'!D567" display="NEW LOAN"/>
    <hyperlink ref="B553:F557" location="'MASTER SHEET'!D624" display="UNDER CONSTRUCTION"/>
    <hyperlink ref="L529:P533" location="'MASTER SHEET'!D595" display="BALANCE TRANSFER"/>
    <hyperlink ref="L553:P557" location="'COMPANY DIRECTOR'!B2" display="READY TO MOVE IN"/>
    <hyperlink ref="G563:K567" location="'COMPANY DIRECTOR'!AB2" display="MHADA"/>
    <hyperlink ref="B610:F614" location="'COMPANY DIRECTOR'!BB2" display="PROPRIETORSHIP FIRM"/>
    <hyperlink ref="L610:P614" location="'COMPANY DIRECTOR'!CB2" display="PARTNERSHIP FIRM"/>
    <hyperlink ref="G620:K624" location="'COMPANY DIRECTOR'!DB2" display="PRIVATE LIMITED COMPANY"/>
    <hyperlink ref="B650:F654" location="'COMPANY DIRECTOR'!GB2" display="PROPRIETORSHIP FIRM"/>
    <hyperlink ref="L650:P654" location="'COMPANY DIRECTOR'!HB2" display="PARTNERSHIP FIRM"/>
    <hyperlink ref="G660:K664" location="'COMPANY DIRECTOR'!IB2" display="PRIVATE LIMITED COMPANY"/>
    <hyperlink ref="G591:K595" location="'COMPANY DIRECTOR'!FB2" display="MHADA"/>
    <hyperlink ref="L12:P16" location="'MASTER SHEET'!D218" display="SELF-EMPLOYED"/>
    <hyperlink ref="B21:F25" location="'MASTER SHEET'!D380" display="NRIs"/>
    <hyperlink ref="L21:P25" location="'MASTER SHEET'!D542" display="COMPANY DIRECTOR"/>
    <hyperlink ref="O7:P8" location="'MASTER SHEET'!D10" display="BACK"/>
    <hyperlink ref="B581:F585" location="'MASTER SHEET'!D664" display="UNDER CONSTRUCTION"/>
    <hyperlink ref="L581:P585" location="'COMPANY DIRECTOR'!EB2" display="READY TO MOVE IN"/>
    <hyperlink ref="L391:P395" location="NRI!B2" display="READY TO MOVE IN"/>
    <hyperlink ref="B2:P6" r:id="rId1" display="MIND YOUR SAVINGS.COM"/>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sheetPr codeName="Sheet2"/>
  <dimension ref="B1:ID90"/>
  <sheetViews>
    <sheetView workbookViewId="0">
      <pane ySplit="6" topLeftCell="A7" activePane="bottomLeft" state="frozen"/>
      <selection activeCell="A8" sqref="A8"/>
      <selection pane="bottomLeft" activeCell="A8" sqref="A8"/>
    </sheetView>
  </sheetViews>
  <sheetFormatPr defaultColWidth="8.7265625" defaultRowHeight="14.5"/>
  <cols>
    <col min="1" max="1" width="3.54296875" style="21" customWidth="1"/>
    <col min="2" max="2" width="49" style="21" customWidth="1"/>
    <col min="3" max="3" width="19.81640625" style="21" customWidth="1"/>
    <col min="4" max="4" width="75.54296875" style="22" customWidth="1"/>
    <col min="5" max="27" width="8.7265625" style="21"/>
    <col min="28" max="28" width="40" style="21" customWidth="1"/>
    <col min="29" max="29" width="20.54296875" style="21" customWidth="1"/>
    <col min="30" max="30" width="85.81640625" style="21" customWidth="1"/>
    <col min="31" max="53" width="8.7265625" style="21"/>
    <col min="54" max="54" width="41.81640625" style="21" customWidth="1"/>
    <col min="55" max="55" width="24.1796875" style="21" customWidth="1"/>
    <col min="56" max="56" width="75.81640625" style="21" customWidth="1"/>
    <col min="57" max="79" width="8.7265625" style="21"/>
    <col min="80" max="80" width="45" style="21" customWidth="1"/>
    <col min="81" max="81" width="19.1796875" style="21" customWidth="1"/>
    <col min="82" max="82" width="76.81640625" style="21" customWidth="1"/>
    <col min="83" max="105" width="8.7265625" style="21"/>
    <col min="106" max="106" width="43.54296875" style="21" customWidth="1"/>
    <col min="107" max="107" width="19.1796875" style="21" customWidth="1"/>
    <col min="108" max="108" width="84" style="21" customWidth="1"/>
    <col min="109" max="131" width="8.7265625" style="21"/>
    <col min="132" max="132" width="37.54296875" style="21" customWidth="1"/>
    <col min="133" max="133" width="29.453125" style="21" customWidth="1"/>
    <col min="134" max="134" width="77.1796875" style="21" customWidth="1"/>
    <col min="135" max="157" width="8.7265625" style="21"/>
    <col min="158" max="158" width="38.7265625" style="21" customWidth="1"/>
    <col min="159" max="159" width="27" style="21" customWidth="1"/>
    <col min="160" max="160" width="71" style="21" customWidth="1"/>
    <col min="161" max="183" width="8.7265625" style="21"/>
    <col min="184" max="184" width="45.7265625" style="21" customWidth="1"/>
    <col min="185" max="185" width="21.54296875" style="21" customWidth="1"/>
    <col min="186" max="186" width="74.54296875" style="21" customWidth="1"/>
    <col min="187" max="209" width="8.7265625" style="21"/>
    <col min="210" max="210" width="43.453125" style="21" customWidth="1"/>
    <col min="211" max="211" width="23.54296875" style="21" customWidth="1"/>
    <col min="212" max="212" width="76.81640625" style="21" customWidth="1"/>
    <col min="213" max="235" width="8.7265625" style="21"/>
    <col min="236" max="236" width="43.54296875" style="21" customWidth="1"/>
    <col min="237" max="237" width="21.81640625" style="21" customWidth="1"/>
    <col min="238" max="238" width="80.453125" style="21" customWidth="1"/>
    <col min="239" max="16384" width="8.7265625" style="21"/>
  </cols>
  <sheetData>
    <row r="1" spans="2:238" ht="2.5" customHeight="1" thickBot="1"/>
    <row r="2" spans="2:238" ht="14.5" customHeight="1">
      <c r="B2" s="122" t="s">
        <v>118</v>
      </c>
      <c r="C2" s="124"/>
      <c r="D2" s="125"/>
      <c r="AB2" s="122" t="s">
        <v>119</v>
      </c>
      <c r="AC2" s="124"/>
      <c r="AD2" s="125"/>
      <c r="BB2" s="122" t="s">
        <v>120</v>
      </c>
      <c r="BC2" s="124"/>
      <c r="BD2" s="125"/>
      <c r="CB2" s="122" t="s">
        <v>121</v>
      </c>
      <c r="CC2" s="124"/>
      <c r="CD2" s="125"/>
      <c r="DB2" s="122" t="s">
        <v>122</v>
      </c>
      <c r="DC2" s="124"/>
      <c r="DD2" s="125"/>
      <c r="EB2" s="122" t="s">
        <v>85</v>
      </c>
      <c r="EC2" s="124"/>
      <c r="ED2" s="125"/>
      <c r="FB2" s="122" t="s">
        <v>86</v>
      </c>
      <c r="FC2" s="124"/>
      <c r="FD2" s="125"/>
      <c r="GB2" s="122" t="s">
        <v>123</v>
      </c>
      <c r="GC2" s="124"/>
      <c r="GD2" s="125"/>
      <c r="HB2" s="122" t="s">
        <v>124</v>
      </c>
      <c r="HC2" s="124"/>
      <c r="HD2" s="125"/>
      <c r="IB2" s="122" t="s">
        <v>125</v>
      </c>
      <c r="IC2" s="124"/>
      <c r="ID2" s="125"/>
    </row>
    <row r="3" spans="2:238" ht="14.5" customHeight="1" thickBot="1">
      <c r="B3" s="123"/>
      <c r="C3" s="126"/>
      <c r="D3" s="127"/>
      <c r="E3" s="23"/>
      <c r="F3" s="23"/>
      <c r="G3" s="23"/>
      <c r="H3" s="23"/>
      <c r="I3" s="23"/>
      <c r="J3" s="23"/>
      <c r="K3" s="23"/>
      <c r="L3" s="23"/>
      <c r="M3" s="23"/>
      <c r="N3" s="23"/>
      <c r="O3" s="23"/>
      <c r="AB3" s="123"/>
      <c r="AC3" s="126"/>
      <c r="AD3" s="127"/>
      <c r="BB3" s="123"/>
      <c r="BC3" s="126"/>
      <c r="BD3" s="127"/>
      <c r="CB3" s="123"/>
      <c r="CC3" s="126"/>
      <c r="CD3" s="127"/>
      <c r="DB3" s="123"/>
      <c r="DC3" s="126"/>
      <c r="DD3" s="127"/>
      <c r="EB3" s="123"/>
      <c r="EC3" s="126"/>
      <c r="ED3" s="127"/>
      <c r="EE3" s="23"/>
      <c r="EF3" s="23"/>
      <c r="EG3" s="23"/>
      <c r="EH3" s="23"/>
      <c r="EI3" s="23"/>
      <c r="EJ3" s="23"/>
      <c r="EK3" s="23"/>
      <c r="EL3" s="23"/>
      <c r="EM3" s="23"/>
      <c r="EN3" s="23"/>
      <c r="EO3" s="23"/>
      <c r="FB3" s="123"/>
      <c r="FC3" s="126"/>
      <c r="FD3" s="127"/>
      <c r="GB3" s="123"/>
      <c r="GC3" s="126"/>
      <c r="GD3" s="127"/>
      <c r="HB3" s="123"/>
      <c r="HC3" s="126"/>
      <c r="HD3" s="127"/>
      <c r="IB3" s="123"/>
      <c r="IC3" s="126"/>
      <c r="ID3" s="127"/>
    </row>
    <row r="4" spans="2:238" ht="3.65" customHeight="1" thickBot="1">
      <c r="D4" s="21"/>
    </row>
    <row r="5" spans="2:238">
      <c r="B5" s="122" t="s">
        <v>79</v>
      </c>
      <c r="C5" s="122" t="s">
        <v>80</v>
      </c>
      <c r="D5" s="120" t="s">
        <v>81</v>
      </c>
      <c r="AB5" s="122" t="s">
        <v>79</v>
      </c>
      <c r="AC5" s="122" t="s">
        <v>80</v>
      </c>
      <c r="AD5" s="120" t="s">
        <v>81</v>
      </c>
      <c r="BB5" s="122" t="s">
        <v>79</v>
      </c>
      <c r="BC5" s="122" t="s">
        <v>80</v>
      </c>
      <c r="BD5" s="120" t="s">
        <v>81</v>
      </c>
      <c r="CB5" s="122" t="s">
        <v>79</v>
      </c>
      <c r="CC5" s="122" t="s">
        <v>80</v>
      </c>
      <c r="CD5" s="120" t="s">
        <v>81</v>
      </c>
      <c r="DB5" s="122" t="s">
        <v>79</v>
      </c>
      <c r="DC5" s="122" t="s">
        <v>80</v>
      </c>
      <c r="DD5" s="120" t="s">
        <v>81</v>
      </c>
      <c r="EB5" s="122" t="s">
        <v>79</v>
      </c>
      <c r="EC5" s="122" t="s">
        <v>80</v>
      </c>
      <c r="ED5" s="120" t="s">
        <v>81</v>
      </c>
      <c r="FB5" s="122" t="s">
        <v>79</v>
      </c>
      <c r="FC5" s="122" t="s">
        <v>80</v>
      </c>
      <c r="FD5" s="120" t="s">
        <v>81</v>
      </c>
      <c r="GB5" s="122" t="s">
        <v>79</v>
      </c>
      <c r="GC5" s="122" t="s">
        <v>80</v>
      </c>
      <c r="GD5" s="120" t="s">
        <v>81</v>
      </c>
      <c r="HB5" s="122" t="s">
        <v>79</v>
      </c>
      <c r="HC5" s="122" t="s">
        <v>80</v>
      </c>
      <c r="HD5" s="120" t="s">
        <v>81</v>
      </c>
      <c r="IB5" s="122" t="s">
        <v>79</v>
      </c>
      <c r="IC5" s="122" t="s">
        <v>80</v>
      </c>
      <c r="ID5" s="120" t="s">
        <v>81</v>
      </c>
    </row>
    <row r="6" spans="2:238" ht="15" thickBot="1">
      <c r="B6" s="123"/>
      <c r="C6" s="123"/>
      <c r="D6" s="121"/>
      <c r="AB6" s="123"/>
      <c r="AC6" s="123"/>
      <c r="AD6" s="121"/>
      <c r="BB6" s="123"/>
      <c r="BC6" s="123"/>
      <c r="BD6" s="121"/>
      <c r="CB6" s="123"/>
      <c r="CC6" s="123"/>
      <c r="CD6" s="121"/>
      <c r="DB6" s="123"/>
      <c r="DC6" s="123"/>
      <c r="DD6" s="121"/>
      <c r="EB6" s="123"/>
      <c r="EC6" s="123"/>
      <c r="ED6" s="121"/>
      <c r="FB6" s="123"/>
      <c r="FC6" s="123"/>
      <c r="FD6" s="121"/>
      <c r="GB6" s="123"/>
      <c r="GC6" s="123"/>
      <c r="GD6" s="121"/>
      <c r="HB6" s="123"/>
      <c r="HC6" s="123"/>
      <c r="HD6" s="121"/>
      <c r="IB6" s="123"/>
      <c r="IC6" s="123"/>
      <c r="ID6" s="121"/>
    </row>
    <row r="7" spans="2:238" ht="16.5" customHeight="1">
      <c r="B7" s="24"/>
      <c r="C7" s="24"/>
      <c r="D7" s="25"/>
      <c r="AB7" s="24"/>
      <c r="AC7" s="24"/>
      <c r="AD7" s="25"/>
      <c r="BB7" s="24"/>
      <c r="BC7" s="24"/>
      <c r="BD7" s="25"/>
      <c r="CB7" s="24"/>
      <c r="CC7" s="24"/>
      <c r="CD7" s="25"/>
      <c r="DB7" s="24"/>
      <c r="DC7" s="24"/>
      <c r="DD7" s="25"/>
      <c r="EB7" s="24"/>
      <c r="EC7" s="24"/>
      <c r="ED7" s="25"/>
      <c r="FB7" s="24"/>
      <c r="FC7" s="24"/>
      <c r="FD7" s="25"/>
      <c r="GB7" s="24"/>
      <c r="GC7" s="24"/>
      <c r="GD7" s="25"/>
      <c r="HB7" s="24"/>
      <c r="HC7" s="24"/>
      <c r="HD7" s="25"/>
      <c r="IB7" s="24"/>
      <c r="IC7" s="24"/>
      <c r="ID7" s="25"/>
    </row>
    <row r="8" spans="2:238" ht="15" customHeight="1" thickBot="1">
      <c r="C8" s="26"/>
      <c r="D8" s="118" t="s">
        <v>146</v>
      </c>
      <c r="AC8" s="26"/>
      <c r="AD8" s="118" t="s">
        <v>146</v>
      </c>
      <c r="BC8" s="26"/>
      <c r="BD8" s="118" t="s">
        <v>146</v>
      </c>
      <c r="CC8" s="26"/>
      <c r="CD8" s="118" t="s">
        <v>146</v>
      </c>
      <c r="DC8" s="26"/>
      <c r="DD8" s="118" t="s">
        <v>146</v>
      </c>
      <c r="EC8" s="26"/>
      <c r="ED8" s="118" t="s">
        <v>146</v>
      </c>
      <c r="FC8" s="26"/>
      <c r="FD8" s="118" t="s">
        <v>146</v>
      </c>
      <c r="GC8" s="26"/>
      <c r="GD8" s="118" t="s">
        <v>146</v>
      </c>
      <c r="HC8" s="26"/>
      <c r="HD8" s="118" t="s">
        <v>146</v>
      </c>
      <c r="IC8" s="26"/>
      <c r="ID8" s="118" t="s">
        <v>146</v>
      </c>
    </row>
    <row r="9" spans="2:238" ht="14.5" customHeight="1">
      <c r="B9" s="107" t="s">
        <v>64</v>
      </c>
      <c r="C9" s="26"/>
      <c r="D9" s="118"/>
      <c r="AB9" s="107" t="s">
        <v>64</v>
      </c>
      <c r="AC9" s="26"/>
      <c r="AD9" s="118"/>
      <c r="BB9" s="107" t="s">
        <v>64</v>
      </c>
      <c r="BC9" s="26"/>
      <c r="BD9" s="118"/>
      <c r="CB9" s="107" t="s">
        <v>64</v>
      </c>
      <c r="CC9" s="26"/>
      <c r="CD9" s="118"/>
      <c r="DB9" s="107" t="s">
        <v>64</v>
      </c>
      <c r="DC9" s="26"/>
      <c r="DD9" s="118"/>
      <c r="EB9" s="107" t="s">
        <v>64</v>
      </c>
      <c r="EC9" s="26"/>
      <c r="ED9" s="118"/>
      <c r="FB9" s="107" t="s">
        <v>64</v>
      </c>
      <c r="FC9" s="26"/>
      <c r="FD9" s="118"/>
      <c r="GB9" s="107" t="s">
        <v>64</v>
      </c>
      <c r="GC9" s="26"/>
      <c r="GD9" s="118"/>
      <c r="HB9" s="107" t="s">
        <v>64</v>
      </c>
      <c r="HC9" s="26"/>
      <c r="HD9" s="118"/>
      <c r="IB9" s="107" t="s">
        <v>64</v>
      </c>
      <c r="IC9" s="26"/>
      <c r="ID9" s="118"/>
    </row>
    <row r="10" spans="2:238" ht="15" customHeight="1" thickBot="1">
      <c r="B10" s="108"/>
      <c r="C10" s="26"/>
      <c r="AB10" s="108"/>
      <c r="AC10" s="26"/>
      <c r="AD10" s="22"/>
      <c r="BB10" s="108"/>
      <c r="BC10" s="26"/>
      <c r="BD10" s="22"/>
      <c r="CB10" s="108"/>
      <c r="CC10" s="26"/>
      <c r="CD10" s="22"/>
      <c r="DB10" s="108"/>
      <c r="DC10" s="26"/>
      <c r="DD10" s="22"/>
      <c r="EB10" s="108"/>
      <c r="EC10" s="26"/>
      <c r="ED10" s="22"/>
      <c r="FB10" s="108"/>
      <c r="FC10" s="26"/>
      <c r="FD10" s="22"/>
      <c r="GB10" s="108"/>
      <c r="GC10" s="26"/>
      <c r="GD10" s="22"/>
      <c r="HB10" s="108"/>
      <c r="HC10" s="26"/>
      <c r="HD10" s="22"/>
      <c r="IB10" s="108"/>
      <c r="IC10" s="26"/>
      <c r="ID10" s="22"/>
    </row>
    <row r="11" spans="2:238" ht="15.5">
      <c r="B11" s="28" t="s">
        <v>66</v>
      </c>
      <c r="C11" s="59"/>
      <c r="D11" s="60"/>
      <c r="AB11" s="28" t="s">
        <v>66</v>
      </c>
      <c r="AC11" s="59"/>
      <c r="AD11" s="60"/>
      <c r="BB11" s="28" t="s">
        <v>66</v>
      </c>
      <c r="BC11" s="59"/>
      <c r="BD11" s="60"/>
      <c r="CB11" s="28" t="s">
        <v>66</v>
      </c>
      <c r="CC11" s="59"/>
      <c r="CD11" s="60"/>
      <c r="DB11" s="28" t="s">
        <v>66</v>
      </c>
      <c r="DC11" s="59"/>
      <c r="DD11" s="60"/>
      <c r="EB11" s="28" t="s">
        <v>66</v>
      </c>
      <c r="EC11" s="59"/>
      <c r="ED11" s="60"/>
      <c r="FB11" s="28" t="s">
        <v>66</v>
      </c>
      <c r="FC11" s="59"/>
      <c r="FD11" s="60"/>
      <c r="GB11" s="28" t="s">
        <v>66</v>
      </c>
      <c r="GC11" s="59"/>
      <c r="GD11" s="60"/>
      <c r="HB11" s="28" t="s">
        <v>66</v>
      </c>
      <c r="HC11" s="59"/>
      <c r="HD11" s="60"/>
      <c r="IB11" s="28" t="s">
        <v>66</v>
      </c>
      <c r="IC11" s="59"/>
      <c r="ID11" s="60"/>
    </row>
    <row r="12" spans="2:238" ht="15.5">
      <c r="B12" s="29" t="s">
        <v>22</v>
      </c>
      <c r="C12" s="61"/>
      <c r="D12" s="18"/>
      <c r="AB12" s="29" t="s">
        <v>22</v>
      </c>
      <c r="AC12" s="61"/>
      <c r="AD12" s="18"/>
      <c r="BB12" s="29" t="s">
        <v>22</v>
      </c>
      <c r="BC12" s="61"/>
      <c r="BD12" s="18"/>
      <c r="CB12" s="29" t="s">
        <v>22</v>
      </c>
      <c r="CC12" s="61"/>
      <c r="CD12" s="18"/>
      <c r="DB12" s="29" t="s">
        <v>22</v>
      </c>
      <c r="DC12" s="61"/>
      <c r="DD12" s="18"/>
      <c r="EB12" s="29" t="s">
        <v>22</v>
      </c>
      <c r="EC12" s="61"/>
      <c r="ED12" s="18"/>
      <c r="FB12" s="29" t="s">
        <v>22</v>
      </c>
      <c r="FC12" s="61"/>
      <c r="FD12" s="18"/>
      <c r="GB12" s="29" t="s">
        <v>22</v>
      </c>
      <c r="GC12" s="61"/>
      <c r="GD12" s="18"/>
      <c r="HB12" s="29" t="s">
        <v>22</v>
      </c>
      <c r="HC12" s="61"/>
      <c r="HD12" s="18"/>
      <c r="IB12" s="29" t="s">
        <v>22</v>
      </c>
      <c r="IC12" s="61"/>
      <c r="ID12" s="18"/>
    </row>
    <row r="13" spans="2:238" ht="16" thickBot="1">
      <c r="B13" s="30" t="s">
        <v>65</v>
      </c>
      <c r="C13" s="62"/>
      <c r="D13" s="19"/>
      <c r="AB13" s="30" t="s">
        <v>65</v>
      </c>
      <c r="AC13" s="62"/>
      <c r="AD13" s="19"/>
      <c r="BB13" s="30" t="s">
        <v>65</v>
      </c>
      <c r="BC13" s="62"/>
      <c r="BD13" s="19"/>
      <c r="CB13" s="30" t="s">
        <v>65</v>
      </c>
      <c r="CC13" s="62"/>
      <c r="CD13" s="19"/>
      <c r="DB13" s="30" t="s">
        <v>65</v>
      </c>
      <c r="DC13" s="62"/>
      <c r="DD13" s="19"/>
      <c r="EB13" s="30" t="s">
        <v>65</v>
      </c>
      <c r="EC13" s="62"/>
      <c r="ED13" s="19"/>
      <c r="FB13" s="30" t="s">
        <v>65</v>
      </c>
      <c r="FC13" s="62"/>
      <c r="FD13" s="19"/>
      <c r="GB13" s="30" t="s">
        <v>65</v>
      </c>
      <c r="GC13" s="62"/>
      <c r="GD13" s="19"/>
      <c r="HB13" s="30" t="s">
        <v>65</v>
      </c>
      <c r="HC13" s="62"/>
      <c r="HD13" s="19"/>
      <c r="IB13" s="30" t="s">
        <v>65</v>
      </c>
      <c r="IC13" s="62"/>
      <c r="ID13" s="19"/>
    </row>
    <row r="14" spans="2:238" ht="15.5">
      <c r="B14" s="31"/>
      <c r="C14" s="32"/>
      <c r="D14" s="33"/>
      <c r="AB14" s="31"/>
      <c r="AC14" s="32"/>
      <c r="AD14" s="33"/>
      <c r="BB14" s="31"/>
      <c r="BC14" s="32"/>
      <c r="BD14" s="33"/>
      <c r="CB14" s="31"/>
      <c r="CC14" s="32"/>
      <c r="CD14" s="33"/>
      <c r="DB14" s="31"/>
      <c r="DC14" s="32"/>
      <c r="DD14" s="33"/>
      <c r="EB14" s="31"/>
      <c r="EC14" s="32"/>
      <c r="ED14" s="33"/>
      <c r="FB14" s="31"/>
      <c r="FC14" s="32"/>
      <c r="FD14" s="33"/>
      <c r="GB14" s="31"/>
      <c r="GC14" s="32"/>
      <c r="GD14" s="33"/>
      <c r="HB14" s="31"/>
      <c r="HC14" s="32"/>
      <c r="HD14" s="33"/>
      <c r="IB14" s="31"/>
      <c r="IC14" s="32"/>
      <c r="ID14" s="33"/>
    </row>
    <row r="15" spans="2:238" ht="16" customHeight="1" thickBot="1">
      <c r="B15" s="31"/>
      <c r="C15" s="32"/>
      <c r="D15" s="119" t="s">
        <v>88</v>
      </c>
      <c r="AB15" s="31"/>
      <c r="AC15" s="32"/>
      <c r="AD15" s="119" t="s">
        <v>88</v>
      </c>
      <c r="BB15" s="31"/>
      <c r="BC15" s="32"/>
      <c r="BD15" s="119" t="s">
        <v>88</v>
      </c>
      <c r="CB15" s="31"/>
      <c r="CC15" s="32"/>
      <c r="CD15" s="119" t="s">
        <v>88</v>
      </c>
      <c r="DB15" s="31"/>
      <c r="DC15" s="32"/>
      <c r="DD15" s="119" t="s">
        <v>88</v>
      </c>
      <c r="EB15" s="31"/>
      <c r="EC15" s="32"/>
      <c r="ED15" s="119" t="s">
        <v>88</v>
      </c>
      <c r="FB15" s="31"/>
      <c r="FC15" s="32"/>
      <c r="FD15" s="119" t="s">
        <v>88</v>
      </c>
      <c r="GB15" s="31"/>
      <c r="GC15" s="32"/>
      <c r="GD15" s="119" t="s">
        <v>88</v>
      </c>
      <c r="HB15" s="31"/>
      <c r="HC15" s="32"/>
      <c r="HD15" s="119" t="s">
        <v>88</v>
      </c>
      <c r="IB15" s="31"/>
      <c r="IC15" s="32"/>
      <c r="ID15" s="119" t="s">
        <v>88</v>
      </c>
    </row>
    <row r="16" spans="2:238" ht="14.5" customHeight="1">
      <c r="B16" s="107" t="s">
        <v>78</v>
      </c>
      <c r="C16" s="26"/>
      <c r="D16" s="119"/>
      <c r="AB16" s="107" t="s">
        <v>78</v>
      </c>
      <c r="AC16" s="26"/>
      <c r="AD16" s="119"/>
      <c r="BB16" s="107" t="s">
        <v>78</v>
      </c>
      <c r="BC16" s="26"/>
      <c r="BD16" s="119"/>
      <c r="CB16" s="107" t="s">
        <v>78</v>
      </c>
      <c r="CC16" s="26"/>
      <c r="CD16" s="119"/>
      <c r="DB16" s="107" t="s">
        <v>78</v>
      </c>
      <c r="DC16" s="26"/>
      <c r="DD16" s="119"/>
      <c r="EB16" s="107" t="s">
        <v>78</v>
      </c>
      <c r="EC16" s="26"/>
      <c r="ED16" s="119"/>
      <c r="FB16" s="107" t="s">
        <v>78</v>
      </c>
      <c r="FC16" s="26"/>
      <c r="FD16" s="119"/>
      <c r="GB16" s="107" t="s">
        <v>78</v>
      </c>
      <c r="GC16" s="26"/>
      <c r="GD16" s="119"/>
      <c r="HB16" s="107" t="s">
        <v>78</v>
      </c>
      <c r="HC16" s="26"/>
      <c r="HD16" s="119"/>
      <c r="IB16" s="107" t="s">
        <v>78</v>
      </c>
      <c r="IC16" s="26"/>
      <c r="ID16" s="119"/>
    </row>
    <row r="17" spans="2:238" ht="15" customHeight="1" thickBot="1">
      <c r="B17" s="108"/>
      <c r="C17" s="26"/>
      <c r="AB17" s="108"/>
      <c r="AC17" s="26"/>
      <c r="AD17" s="22"/>
      <c r="BB17" s="108"/>
      <c r="BC17" s="26"/>
      <c r="BD17" s="22"/>
      <c r="CB17" s="108"/>
      <c r="CC17" s="26"/>
      <c r="CD17" s="22"/>
      <c r="DB17" s="108"/>
      <c r="DC17" s="26"/>
      <c r="DD17" s="22"/>
      <c r="EB17" s="108"/>
      <c r="EC17" s="26"/>
      <c r="ED17" s="22"/>
      <c r="FB17" s="108"/>
      <c r="FC17" s="26"/>
      <c r="FD17" s="22"/>
      <c r="GB17" s="108"/>
      <c r="GC17" s="26"/>
      <c r="GD17" s="22"/>
      <c r="HB17" s="108"/>
      <c r="HC17" s="26"/>
      <c r="HD17" s="22"/>
      <c r="IB17" s="108"/>
      <c r="IC17" s="26"/>
      <c r="ID17" s="22"/>
    </row>
    <row r="18" spans="2:238" ht="15.5">
      <c r="B18" s="38" t="s">
        <v>70</v>
      </c>
      <c r="C18" s="59"/>
      <c r="D18" s="60"/>
      <c r="AB18" s="38" t="s">
        <v>70</v>
      </c>
      <c r="AC18" s="59"/>
      <c r="AD18" s="60"/>
      <c r="BB18" s="38" t="s">
        <v>70</v>
      </c>
      <c r="BC18" s="59"/>
      <c r="BD18" s="60"/>
      <c r="CB18" s="38" t="s">
        <v>70</v>
      </c>
      <c r="CC18" s="59"/>
      <c r="CD18" s="60"/>
      <c r="DB18" s="38" t="s">
        <v>70</v>
      </c>
      <c r="DC18" s="59"/>
      <c r="DD18" s="60"/>
      <c r="EB18" s="38" t="s">
        <v>70</v>
      </c>
      <c r="EC18" s="59"/>
      <c r="ED18" s="60"/>
      <c r="FB18" s="38" t="s">
        <v>70</v>
      </c>
      <c r="FC18" s="59"/>
      <c r="FD18" s="60"/>
      <c r="GB18" s="38" t="s">
        <v>70</v>
      </c>
      <c r="GC18" s="59"/>
      <c r="GD18" s="60"/>
      <c r="HB18" s="38" t="s">
        <v>70</v>
      </c>
      <c r="HC18" s="59"/>
      <c r="HD18" s="60"/>
      <c r="IB18" s="38" t="s">
        <v>70</v>
      </c>
      <c r="IC18" s="59"/>
      <c r="ID18" s="60"/>
    </row>
    <row r="19" spans="2:238" ht="15.5">
      <c r="B19" s="39" t="s">
        <v>67</v>
      </c>
      <c r="C19" s="61"/>
      <c r="D19" s="17"/>
      <c r="AB19" s="39" t="s">
        <v>67</v>
      </c>
      <c r="AC19" s="61"/>
      <c r="AD19" s="17"/>
      <c r="BB19" s="39" t="s">
        <v>67</v>
      </c>
      <c r="BC19" s="61"/>
      <c r="BD19" s="17"/>
      <c r="CB19" s="39" t="s">
        <v>67</v>
      </c>
      <c r="CC19" s="61"/>
      <c r="CD19" s="17"/>
      <c r="DB19" s="39" t="s">
        <v>67</v>
      </c>
      <c r="DC19" s="61"/>
      <c r="DD19" s="17"/>
      <c r="EB19" s="39" t="s">
        <v>67</v>
      </c>
      <c r="EC19" s="61"/>
      <c r="ED19" s="17"/>
      <c r="FB19" s="39" t="s">
        <v>67</v>
      </c>
      <c r="FC19" s="61"/>
      <c r="FD19" s="17"/>
      <c r="GB19" s="39" t="s">
        <v>67</v>
      </c>
      <c r="GC19" s="61"/>
      <c r="GD19" s="17"/>
      <c r="HB19" s="39" t="s">
        <v>67</v>
      </c>
      <c r="HC19" s="61"/>
      <c r="HD19" s="17"/>
      <c r="IB19" s="39" t="s">
        <v>67</v>
      </c>
      <c r="IC19" s="61"/>
      <c r="ID19" s="17"/>
    </row>
    <row r="20" spans="2:238" ht="15.5">
      <c r="B20" s="39" t="s">
        <v>84</v>
      </c>
      <c r="C20" s="61"/>
      <c r="D20" s="18"/>
      <c r="AB20" s="39" t="s">
        <v>84</v>
      </c>
      <c r="AC20" s="61"/>
      <c r="AD20" s="18"/>
      <c r="BB20" s="39" t="s">
        <v>84</v>
      </c>
      <c r="BC20" s="61"/>
      <c r="BD20" s="18"/>
      <c r="CB20" s="39" t="s">
        <v>84</v>
      </c>
      <c r="CC20" s="61"/>
      <c r="CD20" s="18"/>
      <c r="DB20" s="39" t="s">
        <v>84</v>
      </c>
      <c r="DC20" s="61"/>
      <c r="DD20" s="18"/>
      <c r="EB20" s="39" t="s">
        <v>84</v>
      </c>
      <c r="EC20" s="61"/>
      <c r="ED20" s="18"/>
      <c r="FB20" s="39" t="s">
        <v>84</v>
      </c>
      <c r="FC20" s="61"/>
      <c r="FD20" s="18"/>
      <c r="GB20" s="39" t="s">
        <v>84</v>
      </c>
      <c r="GC20" s="61"/>
      <c r="GD20" s="18"/>
      <c r="HB20" s="39" t="s">
        <v>84</v>
      </c>
      <c r="HC20" s="61"/>
      <c r="HD20" s="18"/>
      <c r="IB20" s="39" t="s">
        <v>84</v>
      </c>
      <c r="IC20" s="61"/>
      <c r="ID20" s="18"/>
    </row>
    <row r="21" spans="2:238" ht="15.5">
      <c r="B21" s="40" t="s">
        <v>23</v>
      </c>
      <c r="C21" s="61"/>
      <c r="D21" s="18"/>
      <c r="AB21" s="40" t="s">
        <v>23</v>
      </c>
      <c r="AC21" s="61"/>
      <c r="AD21" s="18"/>
      <c r="BB21" s="40" t="s">
        <v>23</v>
      </c>
      <c r="BC21" s="61"/>
      <c r="BD21" s="18"/>
      <c r="CB21" s="40" t="s">
        <v>23</v>
      </c>
      <c r="CC21" s="61"/>
      <c r="CD21" s="18"/>
      <c r="DB21" s="40" t="s">
        <v>23</v>
      </c>
      <c r="DC21" s="61"/>
      <c r="DD21" s="18"/>
      <c r="EB21" s="40" t="s">
        <v>23</v>
      </c>
      <c r="EC21" s="61"/>
      <c r="ED21" s="18"/>
      <c r="FB21" s="40" t="s">
        <v>23</v>
      </c>
      <c r="FC21" s="61"/>
      <c r="FD21" s="18"/>
      <c r="GB21" s="40" t="s">
        <v>23</v>
      </c>
      <c r="GC21" s="61"/>
      <c r="GD21" s="18"/>
      <c r="HB21" s="40" t="s">
        <v>23</v>
      </c>
      <c r="HC21" s="61"/>
      <c r="HD21" s="18"/>
      <c r="IB21" s="40" t="s">
        <v>23</v>
      </c>
      <c r="IC21" s="61"/>
      <c r="ID21" s="18"/>
    </row>
    <row r="22" spans="2:238" ht="15.5">
      <c r="B22" s="41" t="s">
        <v>24</v>
      </c>
      <c r="C22" s="61"/>
      <c r="D22" s="17"/>
      <c r="AB22" s="41" t="s">
        <v>24</v>
      </c>
      <c r="AC22" s="61"/>
      <c r="AD22" s="17"/>
      <c r="BB22" s="41" t="s">
        <v>24</v>
      </c>
      <c r="BC22" s="61"/>
      <c r="BD22" s="17"/>
      <c r="CB22" s="41" t="s">
        <v>24</v>
      </c>
      <c r="CC22" s="61"/>
      <c r="CD22" s="17"/>
      <c r="DB22" s="41" t="s">
        <v>24</v>
      </c>
      <c r="DC22" s="61"/>
      <c r="DD22" s="17"/>
      <c r="EB22" s="41" t="s">
        <v>24</v>
      </c>
      <c r="EC22" s="61"/>
      <c r="ED22" s="17"/>
      <c r="FB22" s="41" t="s">
        <v>24</v>
      </c>
      <c r="FC22" s="61"/>
      <c r="FD22" s="17"/>
      <c r="GB22" s="41" t="s">
        <v>24</v>
      </c>
      <c r="GC22" s="61"/>
      <c r="GD22" s="17"/>
      <c r="HB22" s="41" t="s">
        <v>24</v>
      </c>
      <c r="HC22" s="61"/>
      <c r="HD22" s="17"/>
      <c r="IB22" s="41" t="s">
        <v>24</v>
      </c>
      <c r="IC22" s="61"/>
      <c r="ID22" s="17"/>
    </row>
    <row r="23" spans="2:238" ht="16" thickBot="1">
      <c r="B23" s="42" t="s">
        <v>68</v>
      </c>
      <c r="C23" s="62"/>
      <c r="D23" s="19"/>
      <c r="AB23" s="42" t="s">
        <v>68</v>
      </c>
      <c r="AC23" s="62"/>
      <c r="AD23" s="19"/>
      <c r="BB23" s="42" t="s">
        <v>68</v>
      </c>
      <c r="BC23" s="62"/>
      <c r="BD23" s="19"/>
      <c r="CB23" s="42" t="s">
        <v>68</v>
      </c>
      <c r="CC23" s="62"/>
      <c r="CD23" s="19"/>
      <c r="DB23" s="42" t="s">
        <v>68</v>
      </c>
      <c r="DC23" s="62"/>
      <c r="DD23" s="19"/>
      <c r="EB23" s="42" t="s">
        <v>68</v>
      </c>
      <c r="EC23" s="62"/>
      <c r="ED23" s="19"/>
      <c r="FB23" s="42" t="s">
        <v>68</v>
      </c>
      <c r="FC23" s="62"/>
      <c r="FD23" s="19"/>
      <c r="GB23" s="42" t="s">
        <v>68</v>
      </c>
      <c r="GC23" s="62"/>
      <c r="GD23" s="19"/>
      <c r="HB23" s="42" t="s">
        <v>68</v>
      </c>
      <c r="HC23" s="62"/>
      <c r="HD23" s="19"/>
      <c r="IB23" s="42" t="s">
        <v>68</v>
      </c>
      <c r="IC23" s="62"/>
      <c r="ID23" s="19"/>
    </row>
    <row r="24" spans="2:238" ht="15" customHeight="1">
      <c r="B24" s="31"/>
      <c r="C24" s="32"/>
      <c r="D24" s="33"/>
      <c r="BB24" s="31"/>
      <c r="BC24" s="32"/>
      <c r="BD24" s="34"/>
      <c r="CB24" s="31"/>
      <c r="CC24" s="32"/>
      <c r="CD24" s="34"/>
      <c r="DB24" s="35"/>
      <c r="DC24" s="36"/>
      <c r="DD24" s="37"/>
      <c r="EB24" s="31"/>
      <c r="EC24" s="32"/>
      <c r="ED24" s="33"/>
      <c r="FB24" s="31"/>
      <c r="FC24" s="32"/>
      <c r="FD24" s="34"/>
      <c r="GB24" s="31"/>
      <c r="GC24" s="32"/>
      <c r="GD24" s="34"/>
      <c r="HB24" s="31"/>
      <c r="HC24" s="32"/>
      <c r="HD24" s="34"/>
      <c r="IB24" s="35"/>
      <c r="IC24" s="36"/>
      <c r="ID24" s="37"/>
    </row>
    <row r="25" spans="2:238" ht="16" thickBot="1">
      <c r="B25" s="43"/>
      <c r="C25" s="32"/>
      <c r="D25" s="44"/>
      <c r="AC25" s="26"/>
      <c r="AD25" s="27"/>
      <c r="EB25" s="31"/>
      <c r="EC25" s="32"/>
      <c r="ED25" s="33"/>
      <c r="FB25" s="31"/>
      <c r="FC25" s="32"/>
      <c r="FD25" s="34"/>
      <c r="GB25" s="31"/>
      <c r="GC25" s="32"/>
      <c r="GD25" s="34"/>
      <c r="HB25" s="31"/>
      <c r="HC25" s="32"/>
      <c r="HD25" s="34"/>
      <c r="IB25" s="35"/>
      <c r="IC25" s="36"/>
      <c r="ID25" s="37"/>
    </row>
    <row r="26" spans="2:238" ht="14.5" customHeight="1">
      <c r="B26" s="107" t="s">
        <v>77</v>
      </c>
      <c r="C26" s="26"/>
      <c r="AB26" s="107" t="s">
        <v>56</v>
      </c>
      <c r="AC26" s="26"/>
      <c r="AD26" s="27"/>
      <c r="BB26" s="107" t="s">
        <v>45</v>
      </c>
      <c r="BC26" s="26"/>
      <c r="BD26" s="27"/>
      <c r="CB26" s="107" t="s">
        <v>45</v>
      </c>
      <c r="CC26" s="26"/>
      <c r="CD26" s="27"/>
      <c r="DB26" s="107" t="s">
        <v>45</v>
      </c>
      <c r="DC26" s="26"/>
      <c r="DD26" s="27"/>
      <c r="EB26" s="107" t="s">
        <v>69</v>
      </c>
      <c r="EC26" s="26"/>
      <c r="ED26" s="27"/>
      <c r="FB26" s="107" t="s">
        <v>69</v>
      </c>
      <c r="FC26" s="26"/>
      <c r="FD26" s="27"/>
      <c r="GB26" s="107" t="s">
        <v>69</v>
      </c>
      <c r="GC26" s="26"/>
      <c r="GD26" s="27"/>
      <c r="HB26" s="107" t="s">
        <v>69</v>
      </c>
      <c r="HC26" s="26"/>
      <c r="HD26" s="27"/>
      <c r="IB26" s="107" t="s">
        <v>69</v>
      </c>
      <c r="IC26" s="26"/>
      <c r="ID26" s="27"/>
    </row>
    <row r="27" spans="2:238" ht="15" customHeight="1" thickBot="1">
      <c r="B27" s="108"/>
      <c r="C27" s="26"/>
      <c r="AB27" s="108"/>
      <c r="AC27" s="26"/>
      <c r="AD27" s="27"/>
      <c r="BB27" s="108"/>
      <c r="BC27" s="26"/>
      <c r="BD27" s="27"/>
      <c r="CB27" s="108"/>
      <c r="CC27" s="26"/>
      <c r="CD27" s="27"/>
      <c r="DB27" s="108"/>
      <c r="DC27" s="26"/>
      <c r="DD27" s="27"/>
      <c r="EB27" s="108"/>
      <c r="EC27" s="26"/>
      <c r="ED27" s="27"/>
      <c r="FB27" s="108"/>
      <c r="FC27" s="26"/>
      <c r="FD27" s="27"/>
      <c r="GB27" s="108"/>
      <c r="GC27" s="26"/>
      <c r="GD27" s="27"/>
      <c r="HB27" s="108"/>
      <c r="HC27" s="26"/>
      <c r="HD27" s="27"/>
      <c r="IB27" s="108"/>
      <c r="IC27" s="26"/>
      <c r="ID27" s="27"/>
    </row>
    <row r="28" spans="2:238" ht="15.5">
      <c r="B28" s="45" t="s">
        <v>26</v>
      </c>
      <c r="C28" s="59"/>
      <c r="D28" s="63"/>
      <c r="AB28" s="46" t="s">
        <v>82</v>
      </c>
      <c r="AC28" s="59"/>
      <c r="AD28" s="64"/>
      <c r="BB28" s="46" t="s">
        <v>28</v>
      </c>
      <c r="BC28" s="59"/>
      <c r="BD28" s="64"/>
      <c r="CB28" s="46" t="s">
        <v>28</v>
      </c>
      <c r="CC28" s="59"/>
      <c r="CD28" s="64"/>
      <c r="DB28" s="46" t="s">
        <v>28</v>
      </c>
      <c r="DC28" s="59"/>
      <c r="DD28" s="64"/>
      <c r="EB28" s="38" t="s">
        <v>143</v>
      </c>
      <c r="EC28" s="59"/>
      <c r="ED28" s="65"/>
      <c r="FB28" s="45" t="s">
        <v>143</v>
      </c>
      <c r="FC28" s="59"/>
      <c r="FD28" s="65"/>
      <c r="GB28" s="45" t="s">
        <v>143</v>
      </c>
      <c r="GC28" s="59"/>
      <c r="GD28" s="65"/>
      <c r="HB28" s="45" t="s">
        <v>143</v>
      </c>
      <c r="HC28" s="59"/>
      <c r="HD28" s="65"/>
      <c r="IB28" s="45" t="s">
        <v>143</v>
      </c>
      <c r="IC28" s="59"/>
      <c r="ID28" s="65"/>
    </row>
    <row r="29" spans="2:238" ht="15.5">
      <c r="B29" s="39" t="s">
        <v>27</v>
      </c>
      <c r="C29" s="61"/>
      <c r="D29" s="18"/>
      <c r="AB29" s="47" t="s">
        <v>57</v>
      </c>
      <c r="AC29" s="61"/>
      <c r="AD29" s="53"/>
      <c r="BB29" s="46" t="s">
        <v>46</v>
      </c>
      <c r="BC29" s="61"/>
      <c r="BD29" s="53"/>
      <c r="CB29" s="46" t="s">
        <v>46</v>
      </c>
      <c r="CC29" s="61"/>
      <c r="CD29" s="53"/>
      <c r="DB29" s="46" t="s">
        <v>46</v>
      </c>
      <c r="DC29" s="61"/>
      <c r="DD29" s="53"/>
      <c r="EB29" s="45" t="s">
        <v>109</v>
      </c>
      <c r="EC29" s="66"/>
      <c r="ED29" s="67"/>
      <c r="FB29" s="45" t="s">
        <v>109</v>
      </c>
      <c r="FC29" s="66"/>
      <c r="FD29" s="67"/>
      <c r="GB29" s="45" t="s">
        <v>109</v>
      </c>
      <c r="GC29" s="66"/>
      <c r="GD29" s="67"/>
      <c r="HB29" s="45" t="s">
        <v>109</v>
      </c>
      <c r="HC29" s="66"/>
      <c r="HD29" s="67"/>
      <c r="IB29" s="45" t="s">
        <v>109</v>
      </c>
      <c r="IC29" s="66"/>
      <c r="ID29" s="67"/>
    </row>
    <row r="30" spans="2:238" ht="15.5">
      <c r="B30" s="39" t="s">
        <v>28</v>
      </c>
      <c r="C30" s="61"/>
      <c r="D30" s="18"/>
      <c r="AB30" s="47" t="s">
        <v>58</v>
      </c>
      <c r="AC30" s="61"/>
      <c r="AD30" s="53"/>
      <c r="BB30" s="47" t="s">
        <v>47</v>
      </c>
      <c r="BC30" s="61"/>
      <c r="BD30" s="53"/>
      <c r="CB30" s="47" t="s">
        <v>47</v>
      </c>
      <c r="CC30" s="61"/>
      <c r="CD30" s="53"/>
      <c r="DB30" s="47" t="s">
        <v>47</v>
      </c>
      <c r="DC30" s="61"/>
      <c r="DD30" s="53"/>
      <c r="EB30" s="39" t="s">
        <v>145</v>
      </c>
      <c r="EC30" s="61"/>
      <c r="ED30" s="52"/>
      <c r="FB30" s="39" t="s">
        <v>145</v>
      </c>
      <c r="FC30" s="61"/>
      <c r="FD30" s="52"/>
      <c r="GB30" s="39" t="s">
        <v>145</v>
      </c>
      <c r="GC30" s="61"/>
      <c r="GD30" s="52"/>
      <c r="HB30" s="39" t="s">
        <v>145</v>
      </c>
      <c r="HC30" s="61"/>
      <c r="HD30" s="52"/>
      <c r="IB30" s="39" t="s">
        <v>145</v>
      </c>
      <c r="IC30" s="61"/>
      <c r="ID30" s="52"/>
    </row>
    <row r="31" spans="2:238" ht="16" thickBot="1">
      <c r="B31" s="49" t="s">
        <v>29</v>
      </c>
      <c r="C31" s="61"/>
      <c r="D31" s="18"/>
      <c r="AB31" s="47" t="s">
        <v>59</v>
      </c>
      <c r="AC31" s="61"/>
      <c r="AD31" s="53"/>
      <c r="BB31" s="47" t="s">
        <v>49</v>
      </c>
      <c r="BC31" s="61"/>
      <c r="BD31" s="53"/>
      <c r="CB31" s="47" t="s">
        <v>48</v>
      </c>
      <c r="CC31" s="61"/>
      <c r="CD31" s="53"/>
      <c r="DB31" s="47" t="s">
        <v>49</v>
      </c>
      <c r="DC31" s="61"/>
      <c r="DD31" s="53"/>
      <c r="EB31" s="42" t="s">
        <v>71</v>
      </c>
      <c r="EC31" s="62"/>
      <c r="ED31" s="55"/>
      <c r="FB31" s="42" t="s">
        <v>71</v>
      </c>
      <c r="FC31" s="62"/>
      <c r="FD31" s="55"/>
      <c r="GB31" s="42" t="s">
        <v>71</v>
      </c>
      <c r="GC31" s="62"/>
      <c r="GD31" s="55"/>
      <c r="HB31" s="42" t="s">
        <v>71</v>
      </c>
      <c r="HC31" s="62"/>
      <c r="HD31" s="55"/>
      <c r="IB31" s="42" t="s">
        <v>71</v>
      </c>
      <c r="IC31" s="62"/>
      <c r="ID31" s="55"/>
    </row>
    <row r="32" spans="2:238" ht="15.5">
      <c r="B32" s="41" t="s">
        <v>30</v>
      </c>
      <c r="C32" s="61"/>
      <c r="D32" s="18"/>
      <c r="AB32" s="47" t="s">
        <v>144</v>
      </c>
      <c r="AC32" s="61"/>
      <c r="AD32" s="53"/>
      <c r="BB32" s="47" t="s">
        <v>50</v>
      </c>
      <c r="BC32" s="61"/>
      <c r="BD32" s="53"/>
      <c r="CB32" s="47" t="s">
        <v>49</v>
      </c>
      <c r="CC32" s="61"/>
      <c r="CD32" s="53"/>
      <c r="DB32" s="47" t="s">
        <v>50</v>
      </c>
      <c r="DC32" s="61"/>
      <c r="DD32" s="53"/>
      <c r="EB32" s="31"/>
      <c r="EC32" s="32"/>
      <c r="ED32" s="33"/>
      <c r="GB32" s="31"/>
      <c r="GC32" s="32"/>
      <c r="GD32" s="34"/>
      <c r="HB32" s="31"/>
      <c r="HC32" s="32"/>
      <c r="HD32" s="34"/>
      <c r="IB32" s="35"/>
      <c r="IC32" s="36"/>
      <c r="ID32" s="37"/>
    </row>
    <row r="33" spans="2:238" ht="16" thickBot="1">
      <c r="B33" s="49" t="s">
        <v>31</v>
      </c>
      <c r="C33" s="61"/>
      <c r="D33" s="18"/>
      <c r="AB33" s="47" t="s">
        <v>60</v>
      </c>
      <c r="AC33" s="61"/>
      <c r="AD33" s="53"/>
      <c r="BB33" s="47" t="s">
        <v>53</v>
      </c>
      <c r="BC33" s="61"/>
      <c r="BD33" s="53"/>
      <c r="CB33" s="47" t="s">
        <v>50</v>
      </c>
      <c r="CC33" s="61"/>
      <c r="CD33" s="53"/>
      <c r="DB33" s="50" t="s">
        <v>51</v>
      </c>
      <c r="DC33" s="61"/>
      <c r="DD33" s="53"/>
      <c r="EB33" s="43"/>
      <c r="EC33" s="32"/>
      <c r="ED33" s="44"/>
      <c r="FC33" s="26"/>
      <c r="FD33" s="27"/>
    </row>
    <row r="34" spans="2:238" ht="16" thickBot="1">
      <c r="B34" s="48" t="s">
        <v>32</v>
      </c>
      <c r="C34" s="62"/>
      <c r="D34" s="20"/>
      <c r="AB34" s="47" t="s">
        <v>30</v>
      </c>
      <c r="AC34" s="61"/>
      <c r="AD34" s="53"/>
      <c r="BB34" s="47" t="s">
        <v>142</v>
      </c>
      <c r="BC34" s="61"/>
      <c r="BD34" s="53"/>
      <c r="CB34" s="47" t="s">
        <v>52</v>
      </c>
      <c r="CC34" s="61"/>
      <c r="CD34" s="53"/>
      <c r="DB34" s="47" t="s">
        <v>53</v>
      </c>
      <c r="DC34" s="61"/>
      <c r="DD34" s="53"/>
      <c r="EB34" s="107" t="s">
        <v>77</v>
      </c>
      <c r="EC34" s="26"/>
      <c r="ED34" s="22"/>
      <c r="FB34" s="107" t="s">
        <v>56</v>
      </c>
      <c r="FC34" s="26"/>
      <c r="FD34" s="27"/>
      <c r="GB34" s="107" t="s">
        <v>45</v>
      </c>
      <c r="GC34" s="26"/>
      <c r="GD34" s="27"/>
      <c r="HB34" s="107" t="s">
        <v>45</v>
      </c>
      <c r="HC34" s="26"/>
      <c r="HD34" s="27"/>
      <c r="IB34" s="107" t="s">
        <v>45</v>
      </c>
      <c r="IC34" s="26"/>
      <c r="ID34" s="27"/>
    </row>
    <row r="35" spans="2:238" ht="16" thickBot="1">
      <c r="AB35" s="51" t="s">
        <v>61</v>
      </c>
      <c r="AC35" s="62"/>
      <c r="AD35" s="54"/>
      <c r="BB35" s="47" t="s">
        <v>141</v>
      </c>
      <c r="BC35" s="61"/>
      <c r="BD35" s="53"/>
      <c r="CB35" s="47" t="s">
        <v>53</v>
      </c>
      <c r="CC35" s="61"/>
      <c r="CD35" s="53"/>
      <c r="DB35" s="47" t="s">
        <v>142</v>
      </c>
      <c r="DC35" s="61"/>
      <c r="DD35" s="53"/>
      <c r="EB35" s="108"/>
      <c r="EC35" s="26"/>
      <c r="ED35" s="22"/>
      <c r="FB35" s="108"/>
      <c r="FC35" s="26"/>
      <c r="FD35" s="27"/>
      <c r="GB35" s="108"/>
      <c r="GC35" s="26"/>
      <c r="GD35" s="27"/>
      <c r="HB35" s="108"/>
      <c r="HC35" s="26"/>
      <c r="HD35" s="27"/>
      <c r="IB35" s="108"/>
      <c r="IC35" s="26"/>
      <c r="ID35" s="27"/>
    </row>
    <row r="36" spans="2:238" ht="16" thickBot="1">
      <c r="B36" s="109" t="s">
        <v>83</v>
      </c>
      <c r="C36" s="110"/>
      <c r="D36" s="111"/>
      <c r="BB36" s="47" t="s">
        <v>54</v>
      </c>
      <c r="BC36" s="61"/>
      <c r="BD36" s="53"/>
      <c r="CB36" s="47" t="s">
        <v>142</v>
      </c>
      <c r="CC36" s="61"/>
      <c r="CD36" s="53"/>
      <c r="DB36" s="47" t="s">
        <v>141</v>
      </c>
      <c r="DC36" s="61"/>
      <c r="DD36" s="53"/>
      <c r="EB36" s="45" t="s">
        <v>26</v>
      </c>
      <c r="EC36" s="59"/>
      <c r="ED36" s="63"/>
      <c r="FB36" s="46" t="s">
        <v>82</v>
      </c>
      <c r="FC36" s="59"/>
      <c r="FD36" s="64"/>
      <c r="GB36" s="46" t="s">
        <v>28</v>
      </c>
      <c r="GC36" s="59"/>
      <c r="GD36" s="64"/>
      <c r="HB36" s="46" t="s">
        <v>28</v>
      </c>
      <c r="HC36" s="59"/>
      <c r="HD36" s="64"/>
      <c r="IB36" s="46" t="s">
        <v>28</v>
      </c>
      <c r="IC36" s="59"/>
      <c r="ID36" s="64"/>
    </row>
    <row r="37" spans="2:238" ht="16" customHeight="1" thickBot="1">
      <c r="B37" s="112"/>
      <c r="C37" s="113"/>
      <c r="D37" s="114"/>
      <c r="AB37" s="109" t="s">
        <v>83</v>
      </c>
      <c r="AC37" s="110"/>
      <c r="AD37" s="111"/>
      <c r="BB37" s="51" t="s">
        <v>55</v>
      </c>
      <c r="BC37" s="62"/>
      <c r="BD37" s="54"/>
      <c r="CB37" s="47" t="s">
        <v>141</v>
      </c>
      <c r="CC37" s="61"/>
      <c r="CD37" s="53"/>
      <c r="DB37" s="47" t="s">
        <v>54</v>
      </c>
      <c r="DC37" s="61"/>
      <c r="DD37" s="53"/>
      <c r="EB37" s="40" t="s">
        <v>27</v>
      </c>
      <c r="EC37" s="61"/>
      <c r="ED37" s="18"/>
      <c r="FB37" s="47" t="s">
        <v>57</v>
      </c>
      <c r="FC37" s="61"/>
      <c r="FD37" s="53"/>
      <c r="GB37" s="46" t="s">
        <v>46</v>
      </c>
      <c r="GC37" s="61"/>
      <c r="GD37" s="53"/>
      <c r="HB37" s="46" t="s">
        <v>46</v>
      </c>
      <c r="HC37" s="61"/>
      <c r="HD37" s="53"/>
      <c r="IB37" s="46" t="s">
        <v>46</v>
      </c>
      <c r="IC37" s="61"/>
      <c r="ID37" s="53"/>
    </row>
    <row r="38" spans="2:238" ht="16" customHeight="1" thickBot="1">
      <c r="B38" s="115"/>
      <c r="C38" s="116"/>
      <c r="D38" s="117"/>
      <c r="AB38" s="112"/>
      <c r="AC38" s="113"/>
      <c r="AD38" s="114"/>
      <c r="CB38" s="47" t="s">
        <v>54</v>
      </c>
      <c r="CC38" s="61"/>
      <c r="CD38" s="53"/>
      <c r="DB38" s="51" t="s">
        <v>55</v>
      </c>
      <c r="DC38" s="62"/>
      <c r="DD38" s="54"/>
      <c r="EB38" s="40" t="s">
        <v>28</v>
      </c>
      <c r="EC38" s="61"/>
      <c r="ED38" s="18"/>
      <c r="FB38" s="47" t="s">
        <v>58</v>
      </c>
      <c r="FC38" s="61"/>
      <c r="FD38" s="53"/>
      <c r="GB38" s="47" t="s">
        <v>47</v>
      </c>
      <c r="GC38" s="61"/>
      <c r="GD38" s="53"/>
      <c r="HB38" s="47" t="s">
        <v>47</v>
      </c>
      <c r="HC38" s="61"/>
      <c r="HD38" s="53"/>
      <c r="IB38" s="47" t="s">
        <v>47</v>
      </c>
      <c r="IC38" s="61"/>
      <c r="ID38" s="53"/>
    </row>
    <row r="39" spans="2:238" ht="14.5" customHeight="1" thickBot="1">
      <c r="AB39" s="115"/>
      <c r="AC39" s="116"/>
      <c r="AD39" s="117"/>
      <c r="BB39" s="109" t="s">
        <v>83</v>
      </c>
      <c r="BC39" s="110"/>
      <c r="BD39" s="111"/>
      <c r="CB39" s="51" t="s">
        <v>55</v>
      </c>
      <c r="CC39" s="62"/>
      <c r="CD39" s="54"/>
      <c r="EB39" s="49" t="s">
        <v>29</v>
      </c>
      <c r="EC39" s="61"/>
      <c r="ED39" s="18"/>
      <c r="FB39" s="47" t="s">
        <v>59</v>
      </c>
      <c r="FC39" s="61"/>
      <c r="FD39" s="53"/>
      <c r="GB39" s="47" t="s">
        <v>49</v>
      </c>
      <c r="GC39" s="61"/>
      <c r="GD39" s="53"/>
      <c r="HB39" s="47" t="s">
        <v>48</v>
      </c>
      <c r="HC39" s="61"/>
      <c r="HD39" s="53"/>
      <c r="IB39" s="47" t="s">
        <v>49</v>
      </c>
      <c r="IC39" s="61"/>
      <c r="ID39" s="53"/>
    </row>
    <row r="40" spans="2:238" ht="15" customHeight="1" thickBot="1">
      <c r="BB40" s="112"/>
      <c r="BC40" s="113"/>
      <c r="BD40" s="114"/>
      <c r="DB40" s="109" t="s">
        <v>83</v>
      </c>
      <c r="DC40" s="110"/>
      <c r="DD40" s="111"/>
      <c r="EB40" s="49" t="s">
        <v>30</v>
      </c>
      <c r="EC40" s="61"/>
      <c r="ED40" s="18"/>
      <c r="FB40" s="47" t="s">
        <v>144</v>
      </c>
      <c r="FC40" s="61"/>
      <c r="FD40" s="53"/>
      <c r="GB40" s="47" t="s">
        <v>50</v>
      </c>
      <c r="GC40" s="61"/>
      <c r="GD40" s="53"/>
      <c r="HB40" s="47" t="s">
        <v>49</v>
      </c>
      <c r="HC40" s="61"/>
      <c r="HD40" s="53"/>
      <c r="IB40" s="47" t="s">
        <v>50</v>
      </c>
      <c r="IC40" s="61"/>
      <c r="ID40" s="53"/>
    </row>
    <row r="41" spans="2:238" ht="16" customHeight="1" thickBot="1">
      <c r="BB41" s="115"/>
      <c r="BC41" s="116"/>
      <c r="BD41" s="117"/>
      <c r="CB41" s="109" t="s">
        <v>83</v>
      </c>
      <c r="CC41" s="110"/>
      <c r="CD41" s="111"/>
      <c r="DB41" s="112"/>
      <c r="DC41" s="113"/>
      <c r="DD41" s="114"/>
      <c r="EB41" s="49" t="s">
        <v>31</v>
      </c>
      <c r="EC41" s="61"/>
      <c r="ED41" s="18"/>
      <c r="FB41" s="47" t="s">
        <v>60</v>
      </c>
      <c r="FC41" s="61"/>
      <c r="FD41" s="53"/>
      <c r="GB41" s="47" t="s">
        <v>53</v>
      </c>
      <c r="GC41" s="61"/>
      <c r="GD41" s="53"/>
      <c r="HB41" s="47" t="s">
        <v>50</v>
      </c>
      <c r="HC41" s="61"/>
      <c r="HD41" s="53"/>
      <c r="IB41" s="50" t="s">
        <v>51</v>
      </c>
      <c r="IC41" s="61"/>
      <c r="ID41" s="53"/>
    </row>
    <row r="42" spans="2:238" ht="16" customHeight="1" thickBot="1">
      <c r="CB42" s="112"/>
      <c r="CC42" s="113"/>
      <c r="CD42" s="114"/>
      <c r="DB42" s="115"/>
      <c r="DC42" s="116"/>
      <c r="DD42" s="117"/>
      <c r="EB42" s="48" t="s">
        <v>32</v>
      </c>
      <c r="EC42" s="62"/>
      <c r="ED42" s="20"/>
      <c r="FB42" s="47" t="s">
        <v>30</v>
      </c>
      <c r="FC42" s="61"/>
      <c r="FD42" s="53"/>
      <c r="GB42" s="47" t="s">
        <v>142</v>
      </c>
      <c r="GC42" s="61"/>
      <c r="GD42" s="53"/>
      <c r="HB42" s="47" t="s">
        <v>52</v>
      </c>
      <c r="HC42" s="61"/>
      <c r="HD42" s="53"/>
      <c r="IB42" s="47" t="s">
        <v>53</v>
      </c>
      <c r="IC42" s="61"/>
      <c r="ID42" s="53"/>
    </row>
    <row r="43" spans="2:238" ht="16" customHeight="1" thickBot="1">
      <c r="CB43" s="115"/>
      <c r="CC43" s="116"/>
      <c r="CD43" s="117"/>
      <c r="ED43" s="22"/>
      <c r="FB43" s="51" t="s">
        <v>61</v>
      </c>
      <c r="FC43" s="62"/>
      <c r="FD43" s="54"/>
      <c r="GB43" s="47" t="s">
        <v>141</v>
      </c>
      <c r="GC43" s="61"/>
      <c r="GD43" s="53"/>
      <c r="HB43" s="47" t="s">
        <v>53</v>
      </c>
      <c r="HC43" s="61"/>
      <c r="HD43" s="53"/>
      <c r="IB43" s="47" t="s">
        <v>142</v>
      </c>
      <c r="IC43" s="61"/>
      <c r="ID43" s="53"/>
    </row>
    <row r="44" spans="2:238" ht="16" customHeight="1" thickBot="1">
      <c r="B44" s="58"/>
      <c r="AC44" s="58"/>
      <c r="EB44" s="109" t="s">
        <v>83</v>
      </c>
      <c r="EC44" s="110"/>
      <c r="ED44" s="111"/>
      <c r="GB44" s="47" t="s">
        <v>54</v>
      </c>
      <c r="GC44" s="61"/>
      <c r="GD44" s="53"/>
      <c r="HB44" s="47" t="s">
        <v>142</v>
      </c>
      <c r="HC44" s="61"/>
      <c r="HD44" s="53"/>
      <c r="IB44" s="47" t="s">
        <v>141</v>
      </c>
      <c r="IC44" s="61"/>
      <c r="ID44" s="53"/>
    </row>
    <row r="45" spans="2:238" ht="16" customHeight="1" thickBot="1">
      <c r="EB45" s="112"/>
      <c r="EC45" s="113"/>
      <c r="ED45" s="114"/>
      <c r="FB45" s="109" t="s">
        <v>83</v>
      </c>
      <c r="FC45" s="110"/>
      <c r="FD45" s="111"/>
      <c r="GB45" s="51" t="s">
        <v>55</v>
      </c>
      <c r="GC45" s="62"/>
      <c r="GD45" s="54"/>
      <c r="HB45" s="47" t="s">
        <v>141</v>
      </c>
      <c r="HC45" s="61"/>
      <c r="HD45" s="53"/>
      <c r="IB45" s="47" t="s">
        <v>54</v>
      </c>
      <c r="IC45" s="61"/>
      <c r="ID45" s="53"/>
    </row>
    <row r="46" spans="2:238" ht="15" customHeight="1" thickBot="1">
      <c r="EB46" s="115"/>
      <c r="EC46" s="116"/>
      <c r="ED46" s="117"/>
      <c r="FB46" s="112"/>
      <c r="FC46" s="113"/>
      <c r="FD46" s="114"/>
      <c r="HB46" s="47" t="s">
        <v>54</v>
      </c>
      <c r="HC46" s="61"/>
      <c r="HD46" s="53"/>
      <c r="IB46" s="51" t="s">
        <v>55</v>
      </c>
      <c r="IC46" s="62"/>
      <c r="ID46" s="54"/>
    </row>
    <row r="47" spans="2:238" ht="15" customHeight="1" thickBot="1">
      <c r="ED47" s="22"/>
      <c r="FB47" s="115"/>
      <c r="FC47" s="116"/>
      <c r="FD47" s="117"/>
      <c r="GB47" s="109" t="s">
        <v>83</v>
      </c>
      <c r="GC47" s="110"/>
      <c r="GD47" s="111"/>
      <c r="HB47" s="51" t="s">
        <v>55</v>
      </c>
      <c r="HC47" s="62"/>
      <c r="HD47" s="54"/>
    </row>
    <row r="48" spans="2:238" ht="15" customHeight="1" thickBot="1">
      <c r="ED48" s="22"/>
      <c r="GB48" s="112"/>
      <c r="GC48" s="113"/>
      <c r="GD48" s="114"/>
      <c r="IB48" s="109" t="s">
        <v>83</v>
      </c>
      <c r="IC48" s="110"/>
      <c r="ID48" s="111"/>
    </row>
    <row r="49" spans="134:238" ht="15" customHeight="1" thickBot="1">
      <c r="ED49" s="22"/>
      <c r="GB49" s="115"/>
      <c r="GC49" s="116"/>
      <c r="GD49" s="117"/>
      <c r="HB49" s="109" t="s">
        <v>83</v>
      </c>
      <c r="HC49" s="110"/>
      <c r="HD49" s="111"/>
      <c r="IB49" s="112"/>
      <c r="IC49" s="113"/>
      <c r="ID49" s="114"/>
    </row>
    <row r="50" spans="134:238" ht="15" thickBot="1">
      <c r="ED50" s="22"/>
      <c r="HB50" s="112"/>
      <c r="HC50" s="113"/>
      <c r="HD50" s="114"/>
      <c r="IB50" s="115"/>
      <c r="IC50" s="116"/>
      <c r="ID50" s="117"/>
    </row>
    <row r="51" spans="134:238" ht="15" thickBot="1">
      <c r="ED51" s="22"/>
      <c r="HB51" s="115"/>
      <c r="HC51" s="116"/>
      <c r="HD51" s="117"/>
    </row>
    <row r="52" spans="134:238">
      <c r="ED52" s="22"/>
    </row>
    <row r="53" spans="134:238" ht="14.5" customHeight="1">
      <c r="ED53" s="22"/>
    </row>
    <row r="54" spans="134:238" ht="15" customHeight="1">
      <c r="ED54" s="22"/>
    </row>
    <row r="55" spans="134:238">
      <c r="ED55" s="22"/>
    </row>
    <row r="56" spans="134:238">
      <c r="ED56" s="22"/>
    </row>
    <row r="57" spans="134:238">
      <c r="ED57" s="22"/>
    </row>
    <row r="58" spans="134:238">
      <c r="ED58" s="22"/>
    </row>
    <row r="59" spans="134:238">
      <c r="ED59" s="22"/>
    </row>
    <row r="60" spans="134:238">
      <c r="ED60" s="22"/>
    </row>
    <row r="61" spans="134:238">
      <c r="ED61" s="22"/>
    </row>
    <row r="62" spans="134:238">
      <c r="ED62" s="22"/>
    </row>
    <row r="63" spans="134:238">
      <c r="ED63" s="22"/>
    </row>
    <row r="64" spans="134:238" ht="14.5" customHeight="1">
      <c r="ED64" s="22"/>
    </row>
    <row r="65" spans="134:134" ht="15" customHeight="1">
      <c r="ED65" s="22"/>
    </row>
    <row r="66" spans="134:134">
      <c r="ED66" s="22"/>
    </row>
    <row r="67" spans="134:134">
      <c r="ED67" s="22"/>
    </row>
    <row r="68" spans="134:134">
      <c r="ED68" s="22"/>
    </row>
    <row r="69" spans="134:134">
      <c r="ED69" s="22"/>
    </row>
    <row r="70" spans="134:134">
      <c r="ED70" s="22"/>
    </row>
    <row r="71" spans="134:134">
      <c r="ED71" s="22"/>
    </row>
    <row r="72" spans="134:134">
      <c r="ED72" s="22"/>
    </row>
    <row r="73" spans="134:134">
      <c r="ED73" s="22"/>
    </row>
    <row r="74" spans="134:134">
      <c r="ED74" s="22"/>
    </row>
    <row r="75" spans="134:134">
      <c r="ED75" s="22"/>
    </row>
    <row r="76" spans="134:134">
      <c r="ED76" s="22"/>
    </row>
    <row r="77" spans="134:134">
      <c r="ED77" s="22"/>
    </row>
    <row r="78" spans="134:134">
      <c r="ED78" s="22"/>
    </row>
    <row r="79" spans="134:134">
      <c r="ED79" s="22"/>
    </row>
    <row r="80" spans="134:134">
      <c r="ED80" s="22"/>
    </row>
    <row r="81" spans="134:134">
      <c r="ED81" s="22"/>
    </row>
    <row r="82" spans="134:134">
      <c r="ED82" s="22"/>
    </row>
    <row r="83" spans="134:134">
      <c r="ED83" s="22"/>
    </row>
    <row r="84" spans="134:134">
      <c r="ED84" s="22"/>
    </row>
    <row r="85" spans="134:134">
      <c r="ED85" s="22"/>
    </row>
    <row r="86" spans="134:134">
      <c r="ED86" s="22"/>
    </row>
    <row r="87" spans="134:134">
      <c r="ED87" s="22"/>
    </row>
    <row r="88" spans="134:134">
      <c r="ED88" s="22"/>
    </row>
    <row r="89" spans="134:134">
      <c r="ED89" s="22"/>
    </row>
    <row r="90" spans="134:134">
      <c r="ED90" s="22"/>
    </row>
  </sheetData>
  <sheetProtection password="DC8A" sheet="1" objects="1" scenarios="1"/>
  <mergeCells count="105">
    <mergeCell ref="B36:D38"/>
    <mergeCell ref="B5:B6"/>
    <mergeCell ref="C5:C6"/>
    <mergeCell ref="D5:D6"/>
    <mergeCell ref="B9:B10"/>
    <mergeCell ref="D8:D9"/>
    <mergeCell ref="D15:D16"/>
    <mergeCell ref="HB2:HD3"/>
    <mergeCell ref="IB2:ID3"/>
    <mergeCell ref="B16:B17"/>
    <mergeCell ref="B26:B27"/>
    <mergeCell ref="B2:D3"/>
    <mergeCell ref="BB2:BD3"/>
    <mergeCell ref="BB5:BB6"/>
    <mergeCell ref="BC5:BC6"/>
    <mergeCell ref="BD5:BD6"/>
    <mergeCell ref="BB9:BB10"/>
    <mergeCell ref="BB16:BB17"/>
    <mergeCell ref="BB26:BB27"/>
    <mergeCell ref="AB2:AD3"/>
    <mergeCell ref="CB26:CB27"/>
    <mergeCell ref="DB2:DD3"/>
    <mergeCell ref="DB5:DB6"/>
    <mergeCell ref="AB37:AD39"/>
    <mergeCell ref="AB5:AB6"/>
    <mergeCell ref="AC5:AC6"/>
    <mergeCell ref="AD5:AD6"/>
    <mergeCell ref="AB9:AB10"/>
    <mergeCell ref="AB16:AB17"/>
    <mergeCell ref="AB26:AB27"/>
    <mergeCell ref="AD8:AD9"/>
    <mergeCell ref="AD15:AD16"/>
    <mergeCell ref="GC5:GC6"/>
    <mergeCell ref="EB9:EB10"/>
    <mergeCell ref="FB9:FB10"/>
    <mergeCell ref="GB9:GB10"/>
    <mergeCell ref="ED8:ED9"/>
    <mergeCell ref="FD8:FD9"/>
    <mergeCell ref="BD8:BD9"/>
    <mergeCell ref="CD8:CD9"/>
    <mergeCell ref="DD8:DD9"/>
    <mergeCell ref="GD5:GD6"/>
    <mergeCell ref="CB2:CD3"/>
    <mergeCell ref="EB5:EB6"/>
    <mergeCell ref="EC5:EC6"/>
    <mergeCell ref="ED5:ED6"/>
    <mergeCell ref="FB5:FB6"/>
    <mergeCell ref="EB2:ED3"/>
    <mergeCell ref="FB2:FD3"/>
    <mergeCell ref="GB2:GD3"/>
    <mergeCell ref="CB5:CB6"/>
    <mergeCell ref="CC5:CC6"/>
    <mergeCell ref="CD5:CD6"/>
    <mergeCell ref="DC5:DC6"/>
    <mergeCell ref="DD5:DD6"/>
    <mergeCell ref="FC5:FC6"/>
    <mergeCell ref="FD5:FD6"/>
    <mergeCell ref="GB5:GB6"/>
    <mergeCell ref="ID5:ID6"/>
    <mergeCell ref="HB16:HB17"/>
    <mergeCell ref="IB16:IB17"/>
    <mergeCell ref="ID8:ID9"/>
    <mergeCell ref="HB5:HB6"/>
    <mergeCell ref="HC5:HC6"/>
    <mergeCell ref="HD5:HD6"/>
    <mergeCell ref="IB5:IB6"/>
    <mergeCell ref="IC5:IC6"/>
    <mergeCell ref="HB9:HB10"/>
    <mergeCell ref="IB9:IB10"/>
    <mergeCell ref="HD8:HD9"/>
    <mergeCell ref="HD15:HD16"/>
    <mergeCell ref="ID15:ID16"/>
    <mergeCell ref="GD8:GD9"/>
    <mergeCell ref="CB9:CB10"/>
    <mergeCell ref="DB9:DB10"/>
    <mergeCell ref="GD15:GD16"/>
    <mergeCell ref="BB39:BD41"/>
    <mergeCell ref="CB41:CD43"/>
    <mergeCell ref="DB40:DD42"/>
    <mergeCell ref="GB16:GB17"/>
    <mergeCell ref="FB26:FB27"/>
    <mergeCell ref="GB26:GB27"/>
    <mergeCell ref="GB34:GB35"/>
    <mergeCell ref="CB16:CB17"/>
    <mergeCell ref="DB16:DB17"/>
    <mergeCell ref="DB26:DB27"/>
    <mergeCell ref="BD15:BD16"/>
    <mergeCell ref="CD15:CD16"/>
    <mergeCell ref="DD15:DD16"/>
    <mergeCell ref="ED15:ED16"/>
    <mergeCell ref="FD15:FD16"/>
    <mergeCell ref="HB34:HB35"/>
    <mergeCell ref="IB34:IB35"/>
    <mergeCell ref="EB34:EB35"/>
    <mergeCell ref="FB34:FB35"/>
    <mergeCell ref="GB47:GD49"/>
    <mergeCell ref="HB49:HD51"/>
    <mergeCell ref="IB48:ID50"/>
    <mergeCell ref="EB16:EB17"/>
    <mergeCell ref="FB16:FB17"/>
    <mergeCell ref="EB44:ED46"/>
    <mergeCell ref="FB45:FD47"/>
    <mergeCell ref="EB26:EB27"/>
    <mergeCell ref="HB26:HB27"/>
    <mergeCell ref="IB26:IB27"/>
  </mergeCells>
  <conditionalFormatting sqref="EB14:ED14 EB7:ED7">
    <cfRule type="expression" dxfId="12741" priority="3193">
      <formula>$C8="Not available"</formula>
    </cfRule>
    <cfRule type="expression" dxfId="12740" priority="3194">
      <formula>$C8="Will provide later"</formula>
    </cfRule>
    <cfRule type="expression" dxfId="12739" priority="3195">
      <formula>$C8="Attached"</formula>
    </cfRule>
  </conditionalFormatting>
  <conditionalFormatting sqref="B25:B34">
    <cfRule type="expression" dxfId="12738" priority="3186">
      <formula>$C1048571="Not applicable"</formula>
    </cfRule>
    <cfRule type="expression" dxfId="12737" priority="3188">
      <formula>$C1048571="Not applicable"</formula>
    </cfRule>
  </conditionalFormatting>
  <conditionalFormatting sqref="EB5:EB7 B5:B7 AB5:AB7 BB7 CB7 DB7 FB7 GB7 HB7 IB7">
    <cfRule type="expression" dxfId="12736" priority="3196">
      <formula>$F5="Not applicable"</formula>
    </cfRule>
    <cfRule type="expression" dxfId="12735" priority="3197">
      <formula>$F1048561="Not applicable"</formula>
    </cfRule>
  </conditionalFormatting>
  <conditionalFormatting sqref="B25:B34">
    <cfRule type="expression" dxfId="12734" priority="3198">
      <formula>$F23="Not applicable"</formula>
    </cfRule>
    <cfRule type="expression" dxfId="12733" priority="3199">
      <formula>$F13="Not applicable"</formula>
    </cfRule>
  </conditionalFormatting>
  <conditionalFormatting sqref="B15:B24">
    <cfRule type="expression" dxfId="12732" priority="3209">
      <formula>$C1048570="Not applicable"</formula>
    </cfRule>
  </conditionalFormatting>
  <conditionalFormatting sqref="B26:B34">
    <cfRule type="expression" dxfId="12731" priority="3210">
      <formula>$C15="Not applicable"</formula>
    </cfRule>
  </conditionalFormatting>
  <conditionalFormatting sqref="B15:B24">
    <cfRule type="expression" dxfId="12730" priority="3211">
      <formula>$C1048556="Not applicable"</formula>
    </cfRule>
    <cfRule type="expression" dxfId="12729" priority="3212">
      <formula>$C1048556="Not applicable"</formula>
    </cfRule>
  </conditionalFormatting>
  <conditionalFormatting sqref="AB25:AD35">
    <cfRule type="expression" dxfId="12728" priority="3216">
      <formula>$F77="Not available"</formula>
    </cfRule>
    <cfRule type="expression" dxfId="12727" priority="3217">
      <formula>$F77="Will provide later"</formula>
    </cfRule>
    <cfRule type="expression" dxfId="12726" priority="3218">
      <formula>$F77="Attached"</formula>
    </cfRule>
  </conditionalFormatting>
  <conditionalFormatting sqref="AB25:AB35">
    <cfRule type="expression" dxfId="12725" priority="3219">
      <formula>$F77="Not applicable"</formula>
    </cfRule>
    <cfRule type="expression" dxfId="12724" priority="3220">
      <formula>$F62="Not applicable"</formula>
    </cfRule>
  </conditionalFormatting>
  <conditionalFormatting sqref="BB2:BD6">
    <cfRule type="expression" dxfId="12723" priority="3172">
      <formula>$C2="Not available"</formula>
    </cfRule>
    <cfRule type="expression" dxfId="12722" priority="3173">
      <formula>$C2="Will provide later"</formula>
    </cfRule>
    <cfRule type="expression" dxfId="12721" priority="3174">
      <formula>$C2="Attached"</formula>
    </cfRule>
  </conditionalFormatting>
  <conditionalFormatting sqref="BB5:BB6">
    <cfRule type="expression" dxfId="12720" priority="3170">
      <formula>$F5="Not applicable"</formula>
    </cfRule>
    <cfRule type="expression" dxfId="12719" priority="3171">
      <formula>$F1048561="Not applicable"</formula>
    </cfRule>
  </conditionalFormatting>
  <conditionalFormatting sqref="AB37:AD39">
    <cfRule type="expression" dxfId="12718" priority="3167">
      <formula>$C37="Not available"</formula>
    </cfRule>
    <cfRule type="expression" dxfId="12717" priority="3168">
      <formula>$C37="Will provide later"</formula>
    </cfRule>
    <cfRule type="expression" dxfId="12716" priority="3169">
      <formula>$C37="Attached"</formula>
    </cfRule>
  </conditionalFormatting>
  <conditionalFormatting sqref="BB15:BD23 BB31:BB32 CB15:CD24 DB15:DD23 HB15:HD24 FB15:FD24 GB15:GD24 IB15:ID24 CB34:CD35 DB36:DD38">
    <cfRule type="expression" dxfId="12715" priority="3159">
      <formula>$F13="Not available"</formula>
    </cfRule>
    <cfRule type="expression" dxfId="12714" priority="3160">
      <formula>$F13="Will provide later"</formula>
    </cfRule>
    <cfRule type="expression" dxfId="12713" priority="3161">
      <formula>$F13="Attached"</formula>
    </cfRule>
  </conditionalFormatting>
  <conditionalFormatting sqref="BB26:BB29 CB26:CB29 CB24 EB26:EB29 FB26:FB29 GB26:GB29 HB25:HB29 IB25:IB29">
    <cfRule type="expression" dxfId="12712" priority="3157">
      <formula>$F21="Not applicable"</formula>
    </cfRule>
    <cfRule type="expression" dxfId="12711" priority="3158">
      <formula>$F7="Not applicable"</formula>
    </cfRule>
  </conditionalFormatting>
  <conditionalFormatting sqref="BB30 CB36:CB39">
    <cfRule type="expression" dxfId="12710" priority="3155">
      <formula>$F27="Not applicable"</formula>
    </cfRule>
    <cfRule type="expression" dxfId="12709" priority="3156">
      <formula>$F11="Not applicable"</formula>
    </cfRule>
  </conditionalFormatting>
  <conditionalFormatting sqref="DB31:DB33">
    <cfRule type="expression" dxfId="12708" priority="3227">
      <formula>$F29="Not available"</formula>
    </cfRule>
    <cfRule type="expression" dxfId="12707" priority="3228">
      <formula>$F29="Will provide later"</formula>
    </cfRule>
    <cfRule type="expression" dxfId="12706" priority="3229">
      <formula>$F29="Attached"</formula>
    </cfRule>
  </conditionalFormatting>
  <conditionalFormatting sqref="DB31:DB33 CB34:CB35 DB36:DB38">
    <cfRule type="expression" dxfId="12705" priority="3235">
      <formula>$F29="Not applicable"</formula>
    </cfRule>
    <cfRule type="expression" dxfId="12704" priority="3236">
      <formula>$F13="Not applicable"</formula>
    </cfRule>
  </conditionalFormatting>
  <conditionalFormatting sqref="BB33:BD34">
    <cfRule type="expression" dxfId="12703" priority="3240">
      <formula>$F33="Not available"</formula>
    </cfRule>
    <cfRule type="expression" dxfId="12702" priority="3241">
      <formula>$F33="Will provide later"</formula>
    </cfRule>
    <cfRule type="expression" dxfId="12701" priority="3242">
      <formula>$F33="Attached"</formula>
    </cfRule>
  </conditionalFormatting>
  <conditionalFormatting sqref="BB33:BB34">
    <cfRule type="expression" dxfId="12700" priority="3246">
      <formula>$F33="Not applicable"</formula>
    </cfRule>
    <cfRule type="expression" dxfId="12699" priority="3247">
      <formula>$F17="Not applicable"</formula>
    </cfRule>
  </conditionalFormatting>
  <conditionalFormatting sqref="CB2:CD6">
    <cfRule type="expression" dxfId="12698" priority="3152">
      <formula>$C2="Not available"</formula>
    </cfRule>
    <cfRule type="expression" dxfId="12697" priority="3153">
      <formula>$C2="Will provide later"</formula>
    </cfRule>
    <cfRule type="expression" dxfId="12696" priority="3154">
      <formula>$C2="Attached"</formula>
    </cfRule>
  </conditionalFormatting>
  <conditionalFormatting sqref="CB5:CB6">
    <cfRule type="expression" dxfId="12695" priority="3150">
      <formula>$F5="Not applicable"</formula>
    </cfRule>
    <cfRule type="expression" dxfId="12694" priority="3151">
      <formula>$F1048561="Not applicable"</formula>
    </cfRule>
  </conditionalFormatting>
  <conditionalFormatting sqref="CB9:CB14 DB9:DB14 HB9:HB14 IB9:IB14">
    <cfRule type="expression" dxfId="12693" priority="3145">
      <formula>$F8="Not applicable"</formula>
    </cfRule>
    <cfRule type="expression" dxfId="12692" priority="3146">
      <formula>$F1048570="Not applicable"</formula>
    </cfRule>
  </conditionalFormatting>
  <conditionalFormatting sqref="CB26:CD33 DC26:DD33 DB24:DD24 GC25:GD28 GB25:GB26 CB36:CD39 EB26:ED29 FB25:FD29 GB26:GD29 HB25:HD29 IB25:ID29">
    <cfRule type="expression" dxfId="12691" priority="3142">
      <formula>$F21="Not available"</formula>
    </cfRule>
    <cfRule type="expression" dxfId="12690" priority="3143">
      <formula>$F21="Will provide later"</formula>
    </cfRule>
    <cfRule type="expression" dxfId="12689" priority="3144">
      <formula>$F21="Attached"</formula>
    </cfRule>
  </conditionalFormatting>
  <conditionalFormatting sqref="CB15:CB23 DB15:DB24 HB15:HB24 IB15:IB24">
    <cfRule type="expression" dxfId="12688" priority="3140">
      <formula>$F13="Not applicable"</formula>
    </cfRule>
    <cfRule type="expression" dxfId="12687" priority="3141">
      <formula>$F1048575="Not applicable"</formula>
    </cfRule>
  </conditionalFormatting>
  <conditionalFormatting sqref="CB30:CB33">
    <cfRule type="expression" dxfId="12686" priority="3138">
      <formula>$F27="Not applicable"</formula>
    </cfRule>
    <cfRule type="expression" dxfId="12685" priority="3139">
      <formula>$F11="Not applicable"</formula>
    </cfRule>
  </conditionalFormatting>
  <conditionalFormatting sqref="DB2:DD6">
    <cfRule type="expression" dxfId="12684" priority="3135">
      <formula>$C2="Not available"</formula>
    </cfRule>
    <cfRule type="expression" dxfId="12683" priority="3136">
      <formula>$C2="Will provide later"</formula>
    </cfRule>
    <cfRule type="expression" dxfId="12682" priority="3137">
      <formula>$C2="Attached"</formula>
    </cfRule>
  </conditionalFormatting>
  <conditionalFormatting sqref="DB5:DB6">
    <cfRule type="expression" dxfId="12681" priority="3133">
      <formula>$F5="Not applicable"</formula>
    </cfRule>
    <cfRule type="expression" dxfId="12680" priority="3134">
      <formula>$F1048561="Not applicable"</formula>
    </cfRule>
  </conditionalFormatting>
  <conditionalFormatting sqref="DB26:DB30">
    <cfRule type="expression" dxfId="12679" priority="3125">
      <formula>$F23="Not available"</formula>
    </cfRule>
    <cfRule type="expression" dxfId="12678" priority="3126">
      <formula>$F23="Will provide later"</formula>
    </cfRule>
    <cfRule type="expression" dxfId="12677" priority="3127">
      <formula>$F23="Attached"</formula>
    </cfRule>
  </conditionalFormatting>
  <conditionalFormatting sqref="DB26:DB29">
    <cfRule type="expression" dxfId="12676" priority="3123">
      <formula>$F23="Not applicable"</formula>
    </cfRule>
    <cfRule type="expression" dxfId="12675" priority="3124">
      <formula>$F9="Not applicable"</formula>
    </cfRule>
  </conditionalFormatting>
  <conditionalFormatting sqref="DB30">
    <cfRule type="expression" dxfId="12674" priority="3121">
      <formula>$F27="Not applicable"</formula>
    </cfRule>
    <cfRule type="expression" dxfId="12673" priority="3122">
      <formula>$F11="Not applicable"</formula>
    </cfRule>
  </conditionalFormatting>
  <conditionalFormatting sqref="BB35:BD37 DB34:DD35">
    <cfRule type="expression" dxfId="12672" priority="3251">
      <formula>$F33="Not available"</formula>
    </cfRule>
    <cfRule type="expression" dxfId="12671" priority="3252">
      <formula>$F33="Will provide later"</formula>
    </cfRule>
    <cfRule type="expression" dxfId="12670" priority="3253">
      <formula>$F33="Attached"</formula>
    </cfRule>
  </conditionalFormatting>
  <conditionalFormatting sqref="BB35:BB37 DB34:DB35">
    <cfRule type="expression" dxfId="12669" priority="3254">
      <formula>$F33="Not applicable"</formula>
    </cfRule>
    <cfRule type="expression" dxfId="12668" priority="3255">
      <formula>$F17="Not applicable"</formula>
    </cfRule>
  </conditionalFormatting>
  <conditionalFormatting sqref="FB2:FD6">
    <cfRule type="expression" dxfId="12667" priority="3113">
      <formula>$C2="Not available"</formula>
    </cfRule>
    <cfRule type="expression" dxfId="12666" priority="3114">
      <formula>$C2="Will provide later"</formula>
    </cfRule>
    <cfRule type="expression" dxfId="12665" priority="3115">
      <formula>$C2="Attached"</formula>
    </cfRule>
  </conditionalFormatting>
  <conditionalFormatting sqref="FB5:FB6">
    <cfRule type="expression" dxfId="12664" priority="3111">
      <formula>$F5="Not applicable"</formula>
    </cfRule>
    <cfRule type="expression" dxfId="12663" priority="3112">
      <formula>$F1048561="Not applicable"</formula>
    </cfRule>
  </conditionalFormatting>
  <conditionalFormatting sqref="EB33:EB42">
    <cfRule type="expression" dxfId="12662" priority="3109">
      <formula>$F23="Not applicable"</formula>
    </cfRule>
    <cfRule type="expression" dxfId="12661" priority="3110">
      <formula>$F13="Not applicable"</formula>
    </cfRule>
  </conditionalFormatting>
  <conditionalFormatting sqref="B8:B14">
    <cfRule type="expression" dxfId="12660" priority="3107">
      <formula>$C1048564="Not applicable"</formula>
    </cfRule>
  </conditionalFormatting>
  <conditionalFormatting sqref="FB33:FD43">
    <cfRule type="expression" dxfId="12659" priority="3097">
      <formula>$F77="Not available"</formula>
    </cfRule>
    <cfRule type="expression" dxfId="12658" priority="3098">
      <formula>$F77="Will provide later"</formula>
    </cfRule>
    <cfRule type="expression" dxfId="12657" priority="3099">
      <formula>$F77="Attached"</formula>
    </cfRule>
  </conditionalFormatting>
  <conditionalFormatting sqref="FB33:FB43">
    <cfRule type="expression" dxfId="12656" priority="3095">
      <formula>$F77="Not applicable"</formula>
    </cfRule>
    <cfRule type="expression" dxfId="12655" priority="3096">
      <formula>$F62="Not applicable"</formula>
    </cfRule>
  </conditionalFormatting>
  <conditionalFormatting sqref="GB2 GB4:GD6">
    <cfRule type="expression" dxfId="12654" priority="3092">
      <formula>$C2="Not available"</formula>
    </cfRule>
    <cfRule type="expression" dxfId="12653" priority="3093">
      <formula>$C2="Will provide later"</formula>
    </cfRule>
    <cfRule type="expression" dxfId="12652" priority="3094">
      <formula>$C2="Attached"</formula>
    </cfRule>
  </conditionalFormatting>
  <conditionalFormatting sqref="GB5:GB6">
    <cfRule type="expression" dxfId="12651" priority="3090">
      <formula>$F5="Not applicable"</formula>
    </cfRule>
    <cfRule type="expression" dxfId="12650" priority="3091">
      <formula>$F1048561="Not applicable"</formula>
    </cfRule>
  </conditionalFormatting>
  <conditionalFormatting sqref="FB45:FD47">
    <cfRule type="expression" dxfId="12649" priority="3087">
      <formula>$C37="Not available"</formula>
    </cfRule>
    <cfRule type="expression" dxfId="12648" priority="3088">
      <formula>$C37="Will provide later"</formula>
    </cfRule>
    <cfRule type="expression" dxfId="12647" priority="3089">
      <formula>$C37="Attached"</formula>
    </cfRule>
  </conditionalFormatting>
  <conditionalFormatting sqref="FB30:FD31 GB39:GB40 GB30:GD31 HB32:HD32 HB42:HD44 IB30:ID31 IB39:IB41 IB44:ID46">
    <cfRule type="expression" dxfId="12646" priority="3079">
      <formula>$F20="Not available"</formula>
    </cfRule>
    <cfRule type="expression" dxfId="12645" priority="3080">
      <formula>$F20="Will provide later"</formula>
    </cfRule>
    <cfRule type="expression" dxfId="12644" priority="3081">
      <formula>$F20="Attached"</formula>
    </cfRule>
  </conditionalFormatting>
  <conditionalFormatting sqref="GB34:GB37 IB34:IB37">
    <cfRule type="expression" dxfId="12643" priority="3077">
      <formula>$F23="Not applicable"</formula>
    </cfRule>
    <cfRule type="expression" dxfId="12642" priority="3078">
      <formula>$F9="Not applicable"</formula>
    </cfRule>
  </conditionalFormatting>
  <conditionalFormatting sqref="GB38 HB38:HB41 HB45:HB47">
    <cfRule type="expression" dxfId="12641" priority="3075">
      <formula>$F27="Not applicable"</formula>
    </cfRule>
    <cfRule type="expression" dxfId="12640" priority="3076">
      <formula>$F11="Not applicable"</formula>
    </cfRule>
  </conditionalFormatting>
  <conditionalFormatting sqref="GB43:GD45 IB42:ID43">
    <cfRule type="expression" dxfId="12639" priority="3072">
      <formula>$F33="Not available"</formula>
    </cfRule>
    <cfRule type="expression" dxfId="12638" priority="3073">
      <formula>$F33="Will provide later"</formula>
    </cfRule>
    <cfRule type="expression" dxfId="12637" priority="3074">
      <formula>$F33="Attached"</formula>
    </cfRule>
  </conditionalFormatting>
  <conditionalFormatting sqref="GB43:GB45 IB42:IB43">
    <cfRule type="expression" dxfId="12636" priority="3070">
      <formula>$F33="Not applicable"</formula>
    </cfRule>
    <cfRule type="expression" dxfId="12635" priority="3071">
      <formula>$F17="Not applicable"</formula>
    </cfRule>
  </conditionalFormatting>
  <conditionalFormatting sqref="HB30:HD31">
    <cfRule type="expression" dxfId="12634" priority="3067">
      <formula>$F22="Not available"</formula>
    </cfRule>
    <cfRule type="expression" dxfId="12633" priority="3068">
      <formula>$F22="Will provide later"</formula>
    </cfRule>
    <cfRule type="expression" dxfId="12632" priority="3069">
      <formula>$F22="Attached"</formula>
    </cfRule>
  </conditionalFormatting>
  <conditionalFormatting sqref="GB41:GB42">
    <cfRule type="expression" dxfId="12631" priority="3065">
      <formula>$F33="Not applicable"</formula>
    </cfRule>
    <cfRule type="expression" dxfId="12630" priority="3066">
      <formula>$F17="Not applicable"</formula>
    </cfRule>
  </conditionalFormatting>
  <conditionalFormatting sqref="HB2:HD6">
    <cfRule type="expression" dxfId="12629" priority="3062">
      <formula>$C2="Not available"</formula>
    </cfRule>
    <cfRule type="expression" dxfId="12628" priority="3063">
      <formula>$C2="Will provide later"</formula>
    </cfRule>
    <cfRule type="expression" dxfId="12627" priority="3064">
      <formula>$C2="Attached"</formula>
    </cfRule>
  </conditionalFormatting>
  <conditionalFormatting sqref="HB5:HB6">
    <cfRule type="expression" dxfId="12626" priority="3060">
      <formula>$F5="Not applicable"</formula>
    </cfRule>
    <cfRule type="expression" dxfId="12625" priority="3061">
      <formula>$F1048561="Not applicable"</formula>
    </cfRule>
  </conditionalFormatting>
  <conditionalFormatting sqref="HB34:HD41 HB45:HD47 IB32:ID32 IC34:ID41">
    <cfRule type="expression" dxfId="12624" priority="3052">
      <formula>$F21="Not available"</formula>
    </cfRule>
    <cfRule type="expression" dxfId="12623" priority="3053">
      <formula>$F21="Will provide later"</formula>
    </cfRule>
    <cfRule type="expression" dxfId="12622" priority="3054">
      <formula>$F21="Attached"</formula>
    </cfRule>
  </conditionalFormatting>
  <conditionalFormatting sqref="HB34:HB37">
    <cfRule type="expression" dxfId="12621" priority="3050">
      <formula>$F23="Not applicable"</formula>
    </cfRule>
    <cfRule type="expression" dxfId="12620" priority="3051">
      <formula>$F9="Not applicable"</formula>
    </cfRule>
  </conditionalFormatting>
  <conditionalFormatting sqref="GB39:GB40 HB42:HB44 IB39:IB41 IB44:IB46">
    <cfRule type="expression" dxfId="12619" priority="3048">
      <formula>$F29="Not applicable"</formula>
    </cfRule>
    <cfRule type="expression" dxfId="12618" priority="3049">
      <formula>$F13="Not applicable"</formula>
    </cfRule>
  </conditionalFormatting>
  <conditionalFormatting sqref="IB2:ID6">
    <cfRule type="expression" dxfId="12617" priority="3045">
      <formula>$C2="Not available"</formula>
    </cfRule>
    <cfRule type="expression" dxfId="12616" priority="3046">
      <formula>$C2="Will provide later"</formula>
    </cfRule>
    <cfRule type="expression" dxfId="12615" priority="3047">
      <formula>$C2="Attached"</formula>
    </cfRule>
  </conditionalFormatting>
  <conditionalFormatting sqref="IB5:IB6">
    <cfRule type="expression" dxfId="12614" priority="3043">
      <formula>$F5="Not applicable"</formula>
    </cfRule>
    <cfRule type="expression" dxfId="12613" priority="3044">
      <formula>$F1048561="Not applicable"</formula>
    </cfRule>
  </conditionalFormatting>
  <conditionalFormatting sqref="IB34:IB38">
    <cfRule type="expression" dxfId="12612" priority="3035">
      <formula>$F23="Not available"</formula>
    </cfRule>
    <cfRule type="expression" dxfId="12611" priority="3036">
      <formula>$F23="Will provide later"</formula>
    </cfRule>
    <cfRule type="expression" dxfId="12610" priority="3037">
      <formula>$F23="Attached"</formula>
    </cfRule>
  </conditionalFormatting>
  <conditionalFormatting sqref="HB32">
    <cfRule type="expression" dxfId="12609" priority="3033">
      <formula>$F22="Not applicable"</formula>
    </cfRule>
    <cfRule type="expression" dxfId="12608" priority="3034">
      <formula>$F8="Not applicable"</formula>
    </cfRule>
  </conditionalFormatting>
  <conditionalFormatting sqref="IB38">
    <cfRule type="expression" dxfId="12607" priority="3031">
      <formula>$F27="Not applicable"</formula>
    </cfRule>
    <cfRule type="expression" dxfId="12606" priority="3032">
      <formula>$F11="Not applicable"</formula>
    </cfRule>
  </conditionalFormatting>
  <conditionalFormatting sqref="GB41:GD42">
    <cfRule type="expression" dxfId="12605" priority="3028">
      <formula>$F33="Not available"</formula>
    </cfRule>
    <cfRule type="expression" dxfId="12604" priority="3029">
      <formula>$F33="Will provide later"</formula>
    </cfRule>
    <cfRule type="expression" dxfId="12603" priority="3030">
      <formula>$F33="Attached"</formula>
    </cfRule>
  </conditionalFormatting>
  <conditionalFormatting sqref="BB20">
    <cfRule type="expression" dxfId="12602" priority="3023">
      <formula>$F18="Not available"</formula>
    </cfRule>
    <cfRule type="expression" dxfId="12601" priority="3024">
      <formula>$F18="Will provide later"</formula>
    </cfRule>
    <cfRule type="expression" dxfId="12600" priority="3025">
      <formula>$F18="Attached"</formula>
    </cfRule>
  </conditionalFormatting>
  <conditionalFormatting sqref="BB15:BB24 GB15:GB24 FB15:FB24">
    <cfRule type="expression" dxfId="12599" priority="3021">
      <formula>$F13="Not applicable"</formula>
    </cfRule>
    <cfRule type="expression" dxfId="12598" priority="3022">
      <formula>$F1048574="Not applicable"</formula>
    </cfRule>
  </conditionalFormatting>
  <conditionalFormatting sqref="CB20">
    <cfRule type="expression" dxfId="12597" priority="3018">
      <formula>$F18="Not available"</formula>
    </cfRule>
    <cfRule type="expression" dxfId="12596" priority="3019">
      <formula>$F18="Will provide later"</formula>
    </cfRule>
    <cfRule type="expression" dxfId="12595" priority="3020">
      <formula>$F18="Attached"</formula>
    </cfRule>
  </conditionalFormatting>
  <conditionalFormatting sqref="CB20">
    <cfRule type="expression" dxfId="12594" priority="3016">
      <formula>$F18="Not applicable"</formula>
    </cfRule>
    <cfRule type="expression" dxfId="12593" priority="3017">
      <formula>$F3="Not applicable"</formula>
    </cfRule>
  </conditionalFormatting>
  <conditionalFormatting sqref="CB20">
    <cfRule type="expression" dxfId="12592" priority="3013">
      <formula>$F18="Not available"</formula>
    </cfRule>
    <cfRule type="expression" dxfId="12591" priority="3014">
      <formula>$F18="Will provide later"</formula>
    </cfRule>
    <cfRule type="expression" dxfId="12590" priority="3015">
      <formula>$F18="Attached"</formula>
    </cfRule>
  </conditionalFormatting>
  <conditionalFormatting sqref="CB20">
    <cfRule type="expression" dxfId="12589" priority="3011">
      <formula>$F18="Not applicable"</formula>
    </cfRule>
    <cfRule type="expression" dxfId="12588" priority="3012">
      <formula>$F3="Not applicable"</formula>
    </cfRule>
  </conditionalFormatting>
  <conditionalFormatting sqref="DB20">
    <cfRule type="expression" dxfId="12587" priority="3008">
      <formula>$F18="Not available"</formula>
    </cfRule>
    <cfRule type="expression" dxfId="12586" priority="3009">
      <formula>$F18="Will provide later"</formula>
    </cfRule>
    <cfRule type="expression" dxfId="12585" priority="3010">
      <formula>$F18="Attached"</formula>
    </cfRule>
  </conditionalFormatting>
  <conditionalFormatting sqref="DB20">
    <cfRule type="expression" dxfId="12584" priority="3006">
      <formula>$F18="Not applicable"</formula>
    </cfRule>
    <cfRule type="expression" dxfId="12583" priority="3007">
      <formula>$F3="Not applicable"</formula>
    </cfRule>
  </conditionalFormatting>
  <conditionalFormatting sqref="DB20">
    <cfRule type="expression" dxfId="12582" priority="3003">
      <formula>$F18="Not available"</formula>
    </cfRule>
    <cfRule type="expression" dxfId="12581" priority="3004">
      <formula>$F18="Will provide later"</formula>
    </cfRule>
    <cfRule type="expression" dxfId="12580" priority="3005">
      <formula>$F18="Attached"</formula>
    </cfRule>
  </conditionalFormatting>
  <conditionalFormatting sqref="DB20">
    <cfRule type="expression" dxfId="12579" priority="3001">
      <formula>$F18="Not applicable"</formula>
    </cfRule>
    <cfRule type="expression" dxfId="12578" priority="3002">
      <formula>$F3="Not applicable"</formula>
    </cfRule>
  </conditionalFormatting>
  <conditionalFormatting sqref="EB20 AB15:AD23">
    <cfRule type="expression" dxfId="12577" priority="2998">
      <formula>$F13="Not available"</formula>
    </cfRule>
    <cfRule type="expression" dxfId="12576" priority="2999">
      <formula>$F13="Will provide later"</formula>
    </cfRule>
    <cfRule type="expression" dxfId="12575" priority="3000">
      <formula>$F13="Attached"</formula>
    </cfRule>
  </conditionalFormatting>
  <conditionalFormatting sqref="EB20 AB15:AB23">
    <cfRule type="expression" dxfId="12574" priority="2996">
      <formula>$F13="Not applicable"</formula>
    </cfRule>
    <cfRule type="expression" dxfId="12573" priority="2997">
      <formula>$F1048574="Not applicable"</formula>
    </cfRule>
  </conditionalFormatting>
  <conditionalFormatting sqref="EB20">
    <cfRule type="expression" dxfId="12572" priority="2993">
      <formula>$F18="Not available"</formula>
    </cfRule>
    <cfRule type="expression" dxfId="12571" priority="2994">
      <formula>$F18="Will provide later"</formula>
    </cfRule>
    <cfRule type="expression" dxfId="12570" priority="2995">
      <formula>$F18="Attached"</formula>
    </cfRule>
  </conditionalFormatting>
  <conditionalFormatting sqref="EB20">
    <cfRule type="expression" dxfId="12569" priority="2991">
      <formula>$F18="Not applicable"</formula>
    </cfRule>
    <cfRule type="expression" dxfId="12568" priority="2992">
      <formula>$F3="Not applicable"</formula>
    </cfRule>
  </conditionalFormatting>
  <conditionalFormatting sqref="FB20">
    <cfRule type="expression" dxfId="12567" priority="2988">
      <formula>$F18="Not available"</formula>
    </cfRule>
    <cfRule type="expression" dxfId="12566" priority="2989">
      <formula>$F18="Will provide later"</formula>
    </cfRule>
    <cfRule type="expression" dxfId="12565" priority="2990">
      <formula>$F18="Attached"</formula>
    </cfRule>
  </conditionalFormatting>
  <conditionalFormatting sqref="FB20">
    <cfRule type="expression" dxfId="12564" priority="2986">
      <formula>$F18="Not applicable"</formula>
    </cfRule>
    <cfRule type="expression" dxfId="12563" priority="2987">
      <formula>$F3="Not applicable"</formula>
    </cfRule>
  </conditionalFormatting>
  <conditionalFormatting sqref="FB20">
    <cfRule type="expression" dxfId="12562" priority="2983">
      <formula>$F18="Not available"</formula>
    </cfRule>
    <cfRule type="expression" dxfId="12561" priority="2984">
      <formula>$F18="Will provide later"</formula>
    </cfRule>
    <cfRule type="expression" dxfId="12560" priority="2985">
      <formula>$F18="Attached"</formula>
    </cfRule>
  </conditionalFormatting>
  <conditionalFormatting sqref="FB20">
    <cfRule type="expression" dxfId="12559" priority="2981">
      <formula>$F18="Not applicable"</formula>
    </cfRule>
    <cfRule type="expression" dxfId="12558" priority="2982">
      <formula>$F3="Not applicable"</formula>
    </cfRule>
  </conditionalFormatting>
  <conditionalFormatting sqref="GB20">
    <cfRule type="expression" dxfId="12557" priority="2978">
      <formula>$F18="Not available"</formula>
    </cfRule>
    <cfRule type="expression" dxfId="12556" priority="2979">
      <formula>$F18="Will provide later"</formula>
    </cfRule>
    <cfRule type="expression" dxfId="12555" priority="2980">
      <formula>$F18="Attached"</formula>
    </cfRule>
  </conditionalFormatting>
  <conditionalFormatting sqref="GB20">
    <cfRule type="expression" dxfId="12554" priority="2976">
      <formula>$F18="Not applicable"</formula>
    </cfRule>
    <cfRule type="expression" dxfId="12553" priority="2977">
      <formula>$F3="Not applicable"</formula>
    </cfRule>
  </conditionalFormatting>
  <conditionalFormatting sqref="GB20">
    <cfRule type="expression" dxfId="12552" priority="2973">
      <formula>$F18="Not available"</formula>
    </cfRule>
    <cfRule type="expression" dxfId="12551" priority="2974">
      <formula>$F18="Will provide later"</formula>
    </cfRule>
    <cfRule type="expression" dxfId="12550" priority="2975">
      <formula>$F18="Attached"</formula>
    </cfRule>
  </conditionalFormatting>
  <conditionalFormatting sqref="GB20">
    <cfRule type="expression" dxfId="12549" priority="2971">
      <formula>$F18="Not applicable"</formula>
    </cfRule>
    <cfRule type="expression" dxfId="12548" priority="2972">
      <formula>$F3="Not applicable"</formula>
    </cfRule>
  </conditionalFormatting>
  <conditionalFormatting sqref="HB20">
    <cfRule type="expression" dxfId="12547" priority="2968">
      <formula>$F18="Not available"</formula>
    </cfRule>
    <cfRule type="expression" dxfId="12546" priority="2969">
      <formula>$F18="Will provide later"</formula>
    </cfRule>
    <cfRule type="expression" dxfId="12545" priority="2970">
      <formula>$F18="Attached"</formula>
    </cfRule>
  </conditionalFormatting>
  <conditionalFormatting sqref="HB20">
    <cfRule type="expression" dxfId="12544" priority="2966">
      <formula>$F18="Not applicable"</formula>
    </cfRule>
    <cfRule type="expression" dxfId="12543" priority="2967">
      <formula>$F3="Not applicable"</formula>
    </cfRule>
  </conditionalFormatting>
  <conditionalFormatting sqref="HB20">
    <cfRule type="expression" dxfId="12542" priority="2963">
      <formula>$F18="Not available"</formula>
    </cfRule>
    <cfRule type="expression" dxfId="12541" priority="2964">
      <formula>$F18="Will provide later"</formula>
    </cfRule>
    <cfRule type="expression" dxfId="12540" priority="2965">
      <formula>$F18="Attached"</formula>
    </cfRule>
  </conditionalFormatting>
  <conditionalFormatting sqref="HB20">
    <cfRule type="expression" dxfId="12539" priority="2961">
      <formula>$F18="Not applicable"</formula>
    </cfRule>
    <cfRule type="expression" dxfId="12538" priority="2962">
      <formula>$F3="Not applicable"</formula>
    </cfRule>
  </conditionalFormatting>
  <conditionalFormatting sqref="EB33:ED90">
    <cfRule type="expression" dxfId="12537" priority="3262">
      <formula>$C25="Not available"</formula>
    </cfRule>
    <cfRule type="expression" dxfId="12536" priority="3263">
      <formula>$C25="Will provide later"</formula>
    </cfRule>
    <cfRule type="expression" dxfId="12535" priority="3264">
      <formula>$C25="Attached"</formula>
    </cfRule>
  </conditionalFormatting>
  <conditionalFormatting sqref="BC26:BD32 BB26:BB30 BB24:BD24">
    <cfRule type="expression" dxfId="12534" priority="2958">
      <formula>$F21="Not available"</formula>
    </cfRule>
    <cfRule type="expression" dxfId="12533" priority="2959">
      <formula>$F21="Will provide later"</formula>
    </cfRule>
    <cfRule type="expression" dxfId="12532" priority="2960">
      <formula>$F21="Attached"</formula>
    </cfRule>
  </conditionalFormatting>
  <conditionalFormatting sqref="ED27">
    <cfRule type="expression" dxfId="12531" priority="2957">
      <formula>$F5="Not available"</formula>
    </cfRule>
  </conditionalFormatting>
  <conditionalFormatting sqref="EB25:ED29 FB26:FD29 GB26:GD29 HB26:HD29 IB26:ID29">
    <cfRule type="expression" dxfId="12530" priority="3268">
      <formula>$C24="Not available"</formula>
    </cfRule>
    <cfRule type="expression" dxfId="12529" priority="3269">
      <formula>$C24="Will provide later"</formula>
    </cfRule>
    <cfRule type="expression" dxfId="12528" priority="3270">
      <formula>$C24="Attached"</formula>
    </cfRule>
  </conditionalFormatting>
  <conditionalFormatting sqref="EB25:EB29 FB26:FB29 GB26:GB29 HB26:HB29 IB26:IB29">
    <cfRule type="expression" dxfId="12527" priority="3276">
      <formula>$F22="Not applicable"</formula>
    </cfRule>
    <cfRule type="expression" dxfId="12526" priority="3277">
      <formula>$F2="Not applicable"</formula>
    </cfRule>
  </conditionalFormatting>
  <conditionalFormatting sqref="EB25:EB29 FB26:FB29 GB26:GB29 HB26:HB29 IB26:IB29">
    <cfRule type="expression" dxfId="12525" priority="3279">
      <formula>$C1="Not applicable"</formula>
    </cfRule>
  </conditionalFormatting>
  <conditionalFormatting sqref="EB25:EB29 FB26:FB29 GB26:GB29 HB26:HB29 IB26:IB29">
    <cfRule type="expression" dxfId="12524" priority="3282">
      <formula>$C1048565="Not applicable"</formula>
    </cfRule>
    <cfRule type="expression" dxfId="12523" priority="3283">
      <formula>$C1048565="Not applicable"</formula>
    </cfRule>
  </conditionalFormatting>
  <conditionalFormatting sqref="EB15:ED24">
    <cfRule type="expression" dxfId="12522" priority="3287">
      <formula>$C15="Not available"</formula>
    </cfRule>
    <cfRule type="expression" dxfId="12521" priority="3288">
      <formula>$C15="Will provide later"</formula>
    </cfRule>
    <cfRule type="expression" dxfId="12520" priority="3289">
      <formula>$C15="Attached"</formula>
    </cfRule>
  </conditionalFormatting>
  <conditionalFormatting sqref="B15:B24 EB15:EB24">
    <cfRule type="expression" dxfId="12519" priority="3295">
      <formula>$F13="Not applicable"</formula>
    </cfRule>
    <cfRule type="expression" dxfId="12518" priority="3296">
      <formula>$F1048569="Not applicable"</formula>
    </cfRule>
  </conditionalFormatting>
  <conditionalFormatting sqref="EB8:EB24">
    <cfRule type="expression" dxfId="12517" priority="3298">
      <formula>$C1048562="Not applicable"</formula>
    </cfRule>
  </conditionalFormatting>
  <conditionalFormatting sqref="EB15:EB24">
    <cfRule type="expression" dxfId="12516" priority="3301">
      <formula>$C1048556="Not applicable"</formula>
    </cfRule>
    <cfRule type="expression" dxfId="12515" priority="3302">
      <formula>$C1048556="Not applicable"</formula>
    </cfRule>
  </conditionalFormatting>
  <conditionalFormatting sqref="B8:B14 EB8:EB14">
    <cfRule type="expression" dxfId="12514" priority="3314">
      <formula>$F7="Not applicable"</formula>
    </cfRule>
    <cfRule type="expression" dxfId="12513" priority="3315">
      <formula>$F1048563="Not applicable"</formula>
    </cfRule>
  </conditionalFormatting>
  <conditionalFormatting sqref="EB9:EB14">
    <cfRule type="expression" dxfId="12512" priority="3317">
      <formula>$C1048551="Not applicable"</formula>
    </cfRule>
    <cfRule type="expression" dxfId="12511" priority="3318">
      <formula>$C1048551="Not applicable"</formula>
    </cfRule>
  </conditionalFormatting>
  <conditionalFormatting sqref="B25">
    <cfRule type="expression" dxfId="12510" priority="3331">
      <formula>$C13="Not applicable"</formula>
    </cfRule>
  </conditionalFormatting>
  <conditionalFormatting sqref="B9:B14">
    <cfRule type="expression" dxfId="12509" priority="3333">
      <formula>$C1048551="Not applicable"</formula>
    </cfRule>
    <cfRule type="expression" dxfId="12508" priority="3334">
      <formula>$C1048551="Not applicable"</formula>
    </cfRule>
  </conditionalFormatting>
  <conditionalFormatting sqref="EB34:EB42">
    <cfRule type="expression" dxfId="12507" priority="3338">
      <formula>$C15="Not applicable"</formula>
    </cfRule>
  </conditionalFormatting>
  <conditionalFormatting sqref="EB38:EB42">
    <cfRule type="expression" dxfId="12506" priority="3357">
      <formula>$C8="Not applicable"</formula>
    </cfRule>
    <cfRule type="expression" dxfId="12505" priority="3358">
      <formula>$C8="Not applicable"</formula>
    </cfRule>
  </conditionalFormatting>
  <conditionalFormatting sqref="EB33">
    <cfRule type="expression" dxfId="12504" priority="3359">
      <formula>$C13="Not applicable"</formula>
    </cfRule>
  </conditionalFormatting>
  <conditionalFormatting sqref="EB32">
    <cfRule type="expression" dxfId="12503" priority="3361">
      <formula>$C8="Not applicable"</formula>
    </cfRule>
  </conditionalFormatting>
  <conditionalFormatting sqref="BB31:BB32">
    <cfRule type="expression" dxfId="12502" priority="3381">
      <formula>$F29="Not applicable"</formula>
    </cfRule>
    <cfRule type="expression" dxfId="12501" priority="3382">
      <formula>$F13="Not applicable"</formula>
    </cfRule>
  </conditionalFormatting>
  <conditionalFormatting sqref="IB32">
    <cfRule type="expression" dxfId="12500" priority="3432">
      <formula>$F22="Not applicable"</formula>
    </cfRule>
    <cfRule type="expression" dxfId="12499" priority="3433">
      <formula>$F8="Not applicable"</formula>
    </cfRule>
  </conditionalFormatting>
  <conditionalFormatting sqref="GB32">
    <cfRule type="expression" dxfId="12498" priority="3440">
      <formula>$F22="Not applicable"</formula>
    </cfRule>
    <cfRule type="expression" dxfId="12497" priority="3441">
      <formula>$F7="Not applicable"</formula>
    </cfRule>
  </conditionalFormatting>
  <conditionalFormatting sqref="IB30:IB31">
    <cfRule type="expression" dxfId="12496" priority="3472">
      <formula>$F22="Not applicable"</formula>
    </cfRule>
    <cfRule type="expression" dxfId="12495" priority="3473">
      <formula>$F8="Not applicable"</formula>
    </cfRule>
  </conditionalFormatting>
  <conditionalFormatting sqref="GB30:GB31">
    <cfRule type="expression" dxfId="12494" priority="3514">
      <formula>$F22="Not applicable"</formula>
    </cfRule>
    <cfRule type="expression" dxfId="12493" priority="3515">
      <formula>$F7="Not applicable"</formula>
    </cfRule>
  </conditionalFormatting>
  <conditionalFormatting sqref="GB25:GB26 FB25:FB29 GB28:GB29">
    <cfRule type="expression" dxfId="12492" priority="3590">
      <formula>$F22="Not applicable"</formula>
    </cfRule>
    <cfRule type="expression" dxfId="12491" priority="3591">
      <formula>$F7="Not applicable"</formula>
    </cfRule>
  </conditionalFormatting>
  <conditionalFormatting sqref="FD27">
    <cfRule type="expression" dxfId="12490" priority="2951">
      <formula>$F5="Not available"</formula>
    </cfRule>
  </conditionalFormatting>
  <conditionalFormatting sqref="GB26">
    <cfRule type="expression" dxfId="12489" priority="2938">
      <formula>$F23="Not available"</formula>
    </cfRule>
    <cfRule type="expression" dxfId="12488" priority="2939">
      <formula>$F23="Will provide later"</formula>
    </cfRule>
    <cfRule type="expression" dxfId="12487" priority="2940">
      <formula>$F23="Attached"</formula>
    </cfRule>
  </conditionalFormatting>
  <conditionalFormatting sqref="GD27">
    <cfRule type="expression" dxfId="12486" priority="2937">
      <formula>$F5="Not available"</formula>
    </cfRule>
  </conditionalFormatting>
  <conditionalFormatting sqref="GB26">
    <cfRule type="expression" dxfId="12485" priority="2935">
      <formula>$F23="Not applicable"</formula>
    </cfRule>
    <cfRule type="expression" dxfId="12484" priority="2936">
      <formula>$F9="Not applicable"</formula>
    </cfRule>
  </conditionalFormatting>
  <conditionalFormatting sqref="GB26">
    <cfRule type="expression" dxfId="12483" priority="2932">
      <formula>$C25="Not available"</formula>
    </cfRule>
    <cfRule type="expression" dxfId="12482" priority="2933">
      <formula>$C25="Will provide later"</formula>
    </cfRule>
    <cfRule type="expression" dxfId="12481" priority="2934">
      <formula>$C25="Attached"</formula>
    </cfRule>
  </conditionalFormatting>
  <conditionalFormatting sqref="GB26">
    <cfRule type="expression" dxfId="12480" priority="2930">
      <formula>$F23="Not applicable"</formula>
    </cfRule>
    <cfRule type="expression" dxfId="12479" priority="2931">
      <formula>$F3="Not applicable"</formula>
    </cfRule>
  </conditionalFormatting>
  <conditionalFormatting sqref="GB26">
    <cfRule type="expression" dxfId="12478" priority="2929">
      <formula>$C2="Not applicable"</formula>
    </cfRule>
  </conditionalFormatting>
  <conditionalFormatting sqref="GB26">
    <cfRule type="expression" dxfId="12477" priority="2927">
      <formula>$C1048566="Not applicable"</formula>
    </cfRule>
    <cfRule type="expression" dxfId="12476" priority="2928">
      <formula>$C1048566="Not applicable"</formula>
    </cfRule>
  </conditionalFormatting>
  <conditionalFormatting sqref="HD27">
    <cfRule type="expression" dxfId="12475" priority="2923">
      <formula>$F5="Not available"</formula>
    </cfRule>
  </conditionalFormatting>
  <conditionalFormatting sqref="ID27">
    <cfRule type="expression" dxfId="12474" priority="2909">
      <formula>$F5="Not available"</formula>
    </cfRule>
  </conditionalFormatting>
  <conditionalFormatting sqref="FB2:FD3">
    <cfRule type="expression" dxfId="12473" priority="2896">
      <formula>$C2="Not available"</formula>
    </cfRule>
    <cfRule type="expression" dxfId="12472" priority="2897">
      <formula>$C2="Will provide later"</formula>
    </cfRule>
    <cfRule type="expression" dxfId="12471" priority="2898">
      <formula>$C2="Attached"</formula>
    </cfRule>
  </conditionalFormatting>
  <conditionalFormatting sqref="GB2:GD3">
    <cfRule type="expression" dxfId="12470" priority="2893">
      <formula>$C2="Not available"</formula>
    </cfRule>
    <cfRule type="expression" dxfId="12469" priority="2894">
      <formula>$C2="Will provide later"</formula>
    </cfRule>
    <cfRule type="expression" dxfId="12468" priority="2895">
      <formula>$C2="Attached"</formula>
    </cfRule>
  </conditionalFormatting>
  <conditionalFormatting sqref="GB2:GD3">
    <cfRule type="expression" dxfId="12467" priority="2890">
      <formula>$C2="Not available"</formula>
    </cfRule>
    <cfRule type="expression" dxfId="12466" priority="2891">
      <formula>$C2="Will provide later"</formula>
    </cfRule>
    <cfRule type="expression" dxfId="12465" priority="2892">
      <formula>$C2="Attached"</formula>
    </cfRule>
  </conditionalFormatting>
  <conditionalFormatting sqref="HB2">
    <cfRule type="expression" dxfId="12464" priority="2887">
      <formula>$C2="Not available"</formula>
    </cfRule>
    <cfRule type="expression" dxfId="12463" priority="2888">
      <formula>$C2="Will provide later"</formula>
    </cfRule>
    <cfRule type="expression" dxfId="12462" priority="2889">
      <formula>$C2="Attached"</formula>
    </cfRule>
  </conditionalFormatting>
  <conditionalFormatting sqref="HB2:HD3">
    <cfRule type="expression" dxfId="12461" priority="2884">
      <formula>$C2="Not available"</formula>
    </cfRule>
    <cfRule type="expression" dxfId="12460" priority="2885">
      <formula>$C2="Will provide later"</formula>
    </cfRule>
    <cfRule type="expression" dxfId="12459" priority="2886">
      <formula>$C2="Attached"</formula>
    </cfRule>
  </conditionalFormatting>
  <conditionalFormatting sqref="HB2:HD3">
    <cfRule type="expression" dxfId="12458" priority="2881">
      <formula>$C2="Not available"</formula>
    </cfRule>
    <cfRule type="expression" dxfId="12457" priority="2882">
      <formula>$C2="Will provide later"</formula>
    </cfRule>
    <cfRule type="expression" dxfId="12456" priority="2883">
      <formula>$C2="Attached"</formula>
    </cfRule>
  </conditionalFormatting>
  <conditionalFormatting sqref="IB2:ID3">
    <cfRule type="expression" dxfId="12455" priority="2878">
      <formula>$C2="Not available"</formula>
    </cfRule>
    <cfRule type="expression" dxfId="12454" priority="2879">
      <formula>$C2="Will provide later"</formula>
    </cfRule>
    <cfRule type="expression" dxfId="12453" priority="2880">
      <formula>$C2="Attached"</formula>
    </cfRule>
  </conditionalFormatting>
  <conditionalFormatting sqref="IB2">
    <cfRule type="expression" dxfId="12452" priority="2875">
      <formula>$C2="Not available"</formula>
    </cfRule>
    <cfRule type="expression" dxfId="12451" priority="2876">
      <formula>$C2="Will provide later"</formula>
    </cfRule>
    <cfRule type="expression" dxfId="12450" priority="2877">
      <formula>$C2="Attached"</formula>
    </cfRule>
  </conditionalFormatting>
  <conditionalFormatting sqref="IB2:ID3">
    <cfRule type="expression" dxfId="12449" priority="2872">
      <formula>$C2="Not available"</formula>
    </cfRule>
    <cfRule type="expression" dxfId="12448" priority="2873">
      <formula>$C2="Will provide later"</formula>
    </cfRule>
    <cfRule type="expression" dxfId="12447" priority="2874">
      <formula>$C2="Attached"</formula>
    </cfRule>
  </conditionalFormatting>
  <conditionalFormatting sqref="IB2:ID3">
    <cfRule type="expression" dxfId="12446" priority="2869">
      <formula>$C2="Not available"</formula>
    </cfRule>
    <cfRule type="expression" dxfId="12445" priority="2870">
      <formula>$C2="Will provide later"</formula>
    </cfRule>
    <cfRule type="expression" dxfId="12444" priority="2871">
      <formula>$C2="Attached"</formula>
    </cfRule>
  </conditionalFormatting>
  <conditionalFormatting sqref="AD8">
    <cfRule type="expression" dxfId="12443" priority="2866">
      <formula>$C8="Not available"</formula>
    </cfRule>
    <cfRule type="expression" dxfId="12442" priority="2867">
      <formula>$C8="Will provide later"</formula>
    </cfRule>
    <cfRule type="expression" dxfId="12441" priority="2868">
      <formula>$C8="Attached"</formula>
    </cfRule>
  </conditionalFormatting>
  <conditionalFormatting sqref="BD8">
    <cfRule type="expression" dxfId="12440" priority="2863">
      <formula>$C8="Not available"</formula>
    </cfRule>
    <cfRule type="expression" dxfId="12439" priority="2864">
      <formula>$C8="Will provide later"</formula>
    </cfRule>
    <cfRule type="expression" dxfId="12438" priority="2865">
      <formula>$C8="Attached"</formula>
    </cfRule>
  </conditionalFormatting>
  <conditionalFormatting sqref="CD8">
    <cfRule type="expression" dxfId="12437" priority="2860">
      <formula>$C8="Not available"</formula>
    </cfRule>
    <cfRule type="expression" dxfId="12436" priority="2861">
      <formula>$C8="Will provide later"</formula>
    </cfRule>
    <cfRule type="expression" dxfId="12435" priority="2862">
      <formula>$C8="Attached"</formula>
    </cfRule>
  </conditionalFormatting>
  <conditionalFormatting sqref="DD8">
    <cfRule type="expression" dxfId="12434" priority="2857">
      <formula>$C8="Not available"</formula>
    </cfRule>
    <cfRule type="expression" dxfId="12433" priority="2858">
      <formula>$C8="Will provide later"</formula>
    </cfRule>
    <cfRule type="expression" dxfId="12432" priority="2859">
      <formula>$C8="Attached"</formula>
    </cfRule>
  </conditionalFormatting>
  <conditionalFormatting sqref="ED9">
    <cfRule type="expression" dxfId="12431" priority="2854">
      <formula>$F8="Not available"</formula>
    </cfRule>
    <cfRule type="expression" dxfId="12430" priority="2855">
      <formula>$F8="Will provide later"</formula>
    </cfRule>
    <cfRule type="expression" dxfId="12429" priority="2856">
      <formula>$F8="Attached"</formula>
    </cfRule>
  </conditionalFormatting>
  <conditionalFormatting sqref="ED8">
    <cfRule type="expression" dxfId="12428" priority="2851">
      <formula>$C8="Not available"</formula>
    </cfRule>
    <cfRule type="expression" dxfId="12427" priority="2852">
      <formula>$C8="Will provide later"</formula>
    </cfRule>
    <cfRule type="expression" dxfId="12426" priority="2853">
      <formula>$C8="Attached"</formula>
    </cfRule>
  </conditionalFormatting>
  <conditionalFormatting sqref="FD8">
    <cfRule type="expression" dxfId="12425" priority="2848">
      <formula>$C8="Not available"</formula>
    </cfRule>
    <cfRule type="expression" dxfId="12424" priority="2849">
      <formula>$C8="Will provide later"</formula>
    </cfRule>
    <cfRule type="expression" dxfId="12423" priority="2850">
      <formula>$C8="Attached"</formula>
    </cfRule>
  </conditionalFormatting>
  <conditionalFormatting sqref="GD8">
    <cfRule type="expression" dxfId="12422" priority="2845">
      <formula>$C8="Not available"</formula>
    </cfRule>
    <cfRule type="expression" dxfId="12421" priority="2846">
      <formula>$C8="Will provide later"</formula>
    </cfRule>
    <cfRule type="expression" dxfId="12420" priority="2847">
      <formula>$C8="Attached"</formula>
    </cfRule>
  </conditionalFormatting>
  <conditionalFormatting sqref="HD8">
    <cfRule type="expression" dxfId="12419" priority="2842">
      <formula>$C8="Not available"</formula>
    </cfRule>
    <cfRule type="expression" dxfId="12418" priority="2843">
      <formula>$C8="Will provide later"</formula>
    </cfRule>
    <cfRule type="expression" dxfId="12417" priority="2844">
      <formula>$C8="Attached"</formula>
    </cfRule>
  </conditionalFormatting>
  <conditionalFormatting sqref="ID8">
    <cfRule type="expression" dxfId="12416" priority="2839">
      <formula>$C8="Not available"</formula>
    </cfRule>
    <cfRule type="expression" dxfId="12415" priority="2840">
      <formula>$C8="Will provide later"</formula>
    </cfRule>
    <cfRule type="expression" dxfId="12414" priority="2841">
      <formula>$C8="Attached"</formula>
    </cfRule>
  </conditionalFormatting>
  <conditionalFormatting sqref="ID18">
    <cfRule type="expression" dxfId="12413" priority="3178">
      <formula>$AC17="Not available"</formula>
    </cfRule>
  </conditionalFormatting>
  <conditionalFormatting sqref="AB1:AD1048576">
    <cfRule type="expression" dxfId="12412" priority="2826">
      <formula>$AC1="Not applicable"</formula>
    </cfRule>
    <cfRule type="expression" dxfId="12411" priority="2837">
      <formula>$AC1="Will provide later"</formula>
    </cfRule>
    <cfRule type="expression" dxfId="12410" priority="2838">
      <formula>$AC1="Not available"</formula>
    </cfRule>
    <cfRule type="expression" dxfId="12409" priority="3180">
      <formula>$AC1="Attached"</formula>
    </cfRule>
  </conditionalFormatting>
  <conditionalFormatting sqref="IB1:ID1048576">
    <cfRule type="expression" dxfId="12408" priority="2804">
      <formula>$IC1="Not applicable"</formula>
    </cfRule>
    <cfRule type="expression" dxfId="12407" priority="2805">
      <formula>$IC1="Not available"</formula>
    </cfRule>
    <cfRule type="expression" dxfId="12406" priority="2806">
      <formula>$IC1="Attached"</formula>
    </cfRule>
    <cfRule type="expression" dxfId="12405" priority="3179">
      <formula>$IC1="Will provide later"</formula>
    </cfRule>
  </conditionalFormatting>
  <conditionalFormatting sqref="BB1:BD1048576">
    <cfRule type="expression" dxfId="12404" priority="2825">
      <formula>$BC1="Not applicable"</formula>
    </cfRule>
    <cfRule type="expression" dxfId="12403" priority="2834">
      <formula>$BC1="Attached"</formula>
    </cfRule>
    <cfRule type="expression" dxfId="12402" priority="2835">
      <formula>$BC1="Not available"</formula>
    </cfRule>
    <cfRule type="expression" dxfId="12401" priority="2836">
      <formula>$BC1="Will provide later"</formula>
    </cfRule>
  </conditionalFormatting>
  <conditionalFormatting sqref="CB1:CD1048576">
    <cfRule type="expression" dxfId="12400" priority="2824">
      <formula>$CC1="Not applicable"</formula>
    </cfRule>
    <cfRule type="expression" dxfId="12399" priority="2831">
      <formula>$CC1="Attached"</formula>
    </cfRule>
    <cfRule type="expression" dxfId="12398" priority="2832">
      <formula>$CC1="Not available"</formula>
    </cfRule>
    <cfRule type="expression" dxfId="12397" priority="2833">
      <formula>$CC1="Will provide later"</formula>
    </cfRule>
  </conditionalFormatting>
  <conditionalFormatting sqref="DB1:DD1048576">
    <cfRule type="expression" dxfId="12396" priority="2823">
      <formula>$DC1="Not applicable"</formula>
    </cfRule>
    <cfRule type="expression" dxfId="12395" priority="2828">
      <formula>$DC1="Attached"</formula>
    </cfRule>
    <cfRule type="expression" dxfId="12394" priority="2829">
      <formula>$DC1="Not available"</formula>
    </cfRule>
    <cfRule type="expression" dxfId="12393" priority="2830">
      <formula>$DC1="Will provide later"</formula>
    </cfRule>
  </conditionalFormatting>
  <conditionalFormatting sqref="B1:D1048576">
    <cfRule type="expression" dxfId="12392" priority="2827">
      <formula>$C1="Not applicable"</formula>
    </cfRule>
    <cfRule type="expression" dxfId="12391" priority="3181">
      <formula>$C1="Not available"</formula>
    </cfRule>
    <cfRule type="expression" dxfId="12390" priority="3182">
      <formula>$C1="Will provide later"</formula>
    </cfRule>
    <cfRule type="expression" dxfId="12389" priority="3183">
      <formula>$C1="Attached"</formula>
    </cfRule>
  </conditionalFormatting>
  <conditionalFormatting sqref="FB26:FD31 GB26:GD31 HB26:HD31 IB26:ID29 EB1:ED1048576">
    <cfRule type="expression" dxfId="12388" priority="2819">
      <formula>$EC1="Not applicable"</formula>
    </cfRule>
    <cfRule type="expression" dxfId="12387" priority="2820">
      <formula>$EC1="Not available"</formula>
    </cfRule>
    <cfRule type="expression" dxfId="12386" priority="2821">
      <formula>$EC1="Will provide later"</formula>
    </cfRule>
    <cfRule type="expression" dxfId="12385" priority="2822">
      <formula>$EC1="Attached"</formula>
    </cfRule>
  </conditionalFormatting>
  <conditionalFormatting sqref="FB1:FD1048576">
    <cfRule type="expression" dxfId="12384" priority="2815">
      <formula>$FC1="Not available"</formula>
    </cfRule>
    <cfRule type="expression" dxfId="12383" priority="2816">
      <formula>$FC1="Will provide later"</formula>
    </cfRule>
    <cfRule type="expression" dxfId="12382" priority="2817">
      <formula>$FC1="Attached"</formula>
    </cfRule>
    <cfRule type="expression" dxfId="12381" priority="2818">
      <formula>$FC1="Not applicable"</formula>
    </cfRule>
  </conditionalFormatting>
  <conditionalFormatting sqref="GB1:GB26 GC1:GD1048576 GB28:GB1048576">
    <cfRule type="expression" dxfId="12380" priority="2811">
      <formula>$GC1="Not applicable"</formula>
    </cfRule>
    <cfRule type="expression" dxfId="12379" priority="2812">
      <formula>$GC1="Will provide later"</formula>
    </cfRule>
    <cfRule type="expression" dxfId="12378" priority="2813">
      <formula>$GC1="Attached"</formula>
    </cfRule>
    <cfRule type="expression" dxfId="12377" priority="2814">
      <formula>$GC1="Not available"</formula>
    </cfRule>
  </conditionalFormatting>
  <conditionalFormatting sqref="HB1:HD1048576">
    <cfRule type="expression" dxfId="12376" priority="2807">
      <formula>$HC1="Not applicable"</formula>
    </cfRule>
    <cfRule type="expression" dxfId="12375" priority="2808">
      <formula>$HC1="Not available"</formula>
    </cfRule>
    <cfRule type="expression" dxfId="12374" priority="2809">
      <formula>$HC1="Will provide later"</formula>
    </cfRule>
    <cfRule type="expression" dxfId="12373" priority="2810">
      <formula>$HC1="Attached"</formula>
    </cfRule>
  </conditionalFormatting>
  <conditionalFormatting sqref="BB39:BD41">
    <cfRule type="expression" dxfId="12372" priority="2800">
      <formula>$C38="Not applicable"</formula>
    </cfRule>
    <cfRule type="expression" dxfId="12371" priority="2801">
      <formula>$C38="Not available"</formula>
    </cfRule>
    <cfRule type="expression" dxfId="12370" priority="2802">
      <formula>$C38="Will provide later"</formula>
    </cfRule>
    <cfRule type="expression" dxfId="12369" priority="2803">
      <formula>$C38="Attached"</formula>
    </cfRule>
  </conditionalFormatting>
  <conditionalFormatting sqref="CB41:CD43">
    <cfRule type="expression" dxfId="12368" priority="2796">
      <formula>$C40="Not applicable"</formula>
    </cfRule>
    <cfRule type="expression" dxfId="12367" priority="2797">
      <formula>$C40="Not available"</formula>
    </cfRule>
    <cfRule type="expression" dxfId="12366" priority="2798">
      <formula>$C40="Will provide later"</formula>
    </cfRule>
    <cfRule type="expression" dxfId="12365" priority="2799">
      <formula>$C40="Attached"</formula>
    </cfRule>
  </conditionalFormatting>
  <conditionalFormatting sqref="DB40:DD42">
    <cfRule type="expression" dxfId="12364" priority="2792">
      <formula>$C39="Not applicable"</formula>
    </cfRule>
    <cfRule type="expression" dxfId="12363" priority="2793">
      <formula>$C39="Not available"</formula>
    </cfRule>
    <cfRule type="expression" dxfId="12362" priority="2794">
      <formula>$C39="Will provide later"</formula>
    </cfRule>
    <cfRule type="expression" dxfId="12361" priority="2795">
      <formula>$C39="Attached"</formula>
    </cfRule>
  </conditionalFormatting>
  <conditionalFormatting sqref="GB47:GD49">
    <cfRule type="expression" dxfId="12360" priority="2788">
      <formula>$C45="Not applicable"</formula>
    </cfRule>
    <cfRule type="expression" dxfId="12359" priority="2789">
      <formula>$C45="Not available"</formula>
    </cfRule>
    <cfRule type="expression" dxfId="12358" priority="2790">
      <formula>$C45="Will provide later"</formula>
    </cfRule>
    <cfRule type="expression" dxfId="12357" priority="2791">
      <formula>$C45="Attached"</formula>
    </cfRule>
  </conditionalFormatting>
  <conditionalFormatting sqref="HB49:HD51">
    <cfRule type="expression" dxfId="12356" priority="2784">
      <formula>$C47="Not applicable"</formula>
    </cfRule>
    <cfRule type="expression" dxfId="12355" priority="2785">
      <formula>$C47="Not available"</formula>
    </cfRule>
    <cfRule type="expression" dxfId="12354" priority="2786">
      <formula>$C47="Will provide later"</formula>
    </cfRule>
    <cfRule type="expression" dxfId="12353" priority="2787">
      <formula>$C47="Attached"</formula>
    </cfRule>
  </conditionalFormatting>
  <conditionalFormatting sqref="IB48:ID50">
    <cfRule type="expression" dxfId="12352" priority="2780">
      <formula>$C46="Not applicable"</formula>
    </cfRule>
    <cfRule type="expression" dxfId="12351" priority="2781">
      <formula>$C46="Not available"</formula>
    </cfRule>
    <cfRule type="expression" dxfId="12350" priority="2782">
      <formula>$C46="Will provide later"</formula>
    </cfRule>
    <cfRule type="expression" dxfId="12349" priority="2783">
      <formula>$C46="Attached"</formula>
    </cfRule>
  </conditionalFormatting>
  <conditionalFormatting sqref="BB39:BD41">
    <cfRule type="expression" dxfId="12348" priority="2776">
      <formula>$C38="Not applicable"</formula>
    </cfRule>
    <cfRule type="expression" dxfId="12347" priority="2777">
      <formula>$C38="Not available"</formula>
    </cfRule>
    <cfRule type="expression" dxfId="12346" priority="2778">
      <formula>$C38="Will provide later"</formula>
    </cfRule>
    <cfRule type="expression" dxfId="12345" priority="2779">
      <formula>$C38="Attached"</formula>
    </cfRule>
  </conditionalFormatting>
  <conditionalFormatting sqref="CB41:CD43">
    <cfRule type="expression" dxfId="12344" priority="2772">
      <formula>$C40="Not applicable"</formula>
    </cfRule>
    <cfRule type="expression" dxfId="12343" priority="2773">
      <formula>$C40="Not available"</formula>
    </cfRule>
    <cfRule type="expression" dxfId="12342" priority="2774">
      <formula>$C40="Will provide later"</formula>
    </cfRule>
    <cfRule type="expression" dxfId="12341" priority="2775">
      <formula>$C40="Attached"</formula>
    </cfRule>
  </conditionalFormatting>
  <conditionalFormatting sqref="EB44:ED46">
    <cfRule type="expression" dxfId="12340" priority="2768">
      <formula>$C43="Not applicable"</formula>
    </cfRule>
    <cfRule type="expression" dxfId="12339" priority="2769">
      <formula>$C43="Not available"</formula>
    </cfRule>
    <cfRule type="expression" dxfId="12338" priority="2770">
      <formula>$C43="Will provide later"</formula>
    </cfRule>
    <cfRule type="expression" dxfId="12337" priority="2771">
      <formula>$C43="Attached"</formula>
    </cfRule>
  </conditionalFormatting>
  <conditionalFormatting sqref="GB47:GD49">
    <cfRule type="expression" dxfId="12336" priority="2764">
      <formula>$C45="Not applicable"</formula>
    </cfRule>
    <cfRule type="expression" dxfId="12335" priority="2765">
      <formula>$C45="Not available"</formula>
    </cfRule>
    <cfRule type="expression" dxfId="12334" priority="2766">
      <formula>$C45="Will provide later"</formula>
    </cfRule>
    <cfRule type="expression" dxfId="12333" priority="2767">
      <formula>$C45="Attached"</formula>
    </cfRule>
  </conditionalFormatting>
  <conditionalFormatting sqref="HB49:HD51">
    <cfRule type="expression" dxfId="12332" priority="2760">
      <formula>$C47="Not applicable"</formula>
    </cfRule>
    <cfRule type="expression" dxfId="12331" priority="2761">
      <formula>$C47="Not available"</formula>
    </cfRule>
    <cfRule type="expression" dxfId="12330" priority="2762">
      <formula>$C47="Will provide later"</formula>
    </cfRule>
    <cfRule type="expression" dxfId="12329" priority="2763">
      <formula>$C47="Attached"</formula>
    </cfRule>
  </conditionalFormatting>
  <conditionalFormatting sqref="IB48:ID50">
    <cfRule type="expression" dxfId="12328" priority="2756">
      <formula>$C46="Not applicable"</formula>
    </cfRule>
    <cfRule type="expression" dxfId="12327" priority="2757">
      <formula>$C46="Not available"</formula>
    </cfRule>
    <cfRule type="expression" dxfId="12326" priority="2758">
      <formula>$C46="Will provide later"</formula>
    </cfRule>
    <cfRule type="expression" dxfId="12325" priority="2759">
      <formula>$C46="Attached"</formula>
    </cfRule>
  </conditionalFormatting>
  <conditionalFormatting sqref="AB37:AD39">
    <cfRule type="expression" dxfId="12324" priority="2752">
      <formula>$C37="Not applicable"</formula>
    </cfRule>
    <cfRule type="expression" dxfId="12323" priority="2753">
      <formula>$C37="Not available"</formula>
    </cfRule>
    <cfRule type="expression" dxfId="12322" priority="2754">
      <formula>$C37="Will provide later"</formula>
    </cfRule>
    <cfRule type="expression" dxfId="12321" priority="2755">
      <formula>$C37="Attached"</formula>
    </cfRule>
  </conditionalFormatting>
  <conditionalFormatting sqref="DB40:DD42">
    <cfRule type="expression" dxfId="12320" priority="2748">
      <formula>$C39="Not applicable"</formula>
    </cfRule>
    <cfRule type="expression" dxfId="12319" priority="2749">
      <formula>$C39="Not available"</formula>
    </cfRule>
    <cfRule type="expression" dxfId="12318" priority="2750">
      <formula>$C39="Will provide later"</formula>
    </cfRule>
    <cfRule type="expression" dxfId="12317" priority="2751">
      <formula>$C39="Attached"</formula>
    </cfRule>
  </conditionalFormatting>
  <conditionalFormatting sqref="FB45:FD47">
    <cfRule type="expression" dxfId="12316" priority="2744">
      <formula>$C44="Not applicable"</formula>
    </cfRule>
    <cfRule type="expression" dxfId="12315" priority="2745">
      <formula>$C44="Not available"</formula>
    </cfRule>
    <cfRule type="expression" dxfId="12314" priority="2746">
      <formula>$C44="Will provide later"</formula>
    </cfRule>
    <cfRule type="expression" dxfId="12313" priority="2747">
      <formula>$C44="Attached"</formula>
    </cfRule>
  </conditionalFormatting>
  <conditionalFormatting sqref="D8">
    <cfRule type="expression" dxfId="12312" priority="2741">
      <formula>$C8="Not available"</formula>
    </cfRule>
    <cfRule type="expression" dxfId="12311" priority="2742">
      <formula>$C8="Will provide later"</formula>
    </cfRule>
    <cfRule type="expression" dxfId="12310" priority="2743">
      <formula>$C8="Attached"</formula>
    </cfRule>
  </conditionalFormatting>
  <conditionalFormatting sqref="D8:D9">
    <cfRule type="expression" dxfId="12309" priority="2737">
      <formula>$AC8="Not applicable"</formula>
    </cfRule>
    <cfRule type="expression" dxfId="12308" priority="2738">
      <formula>$AC8="Will provide later"</formula>
    </cfRule>
    <cfRule type="expression" dxfId="12307" priority="2739">
      <formula>$AC8="Not available"</formula>
    </cfRule>
    <cfRule type="expression" dxfId="12306" priority="2740">
      <formula>$AC8="Attached"</formula>
    </cfRule>
  </conditionalFormatting>
  <conditionalFormatting sqref="AD8:AD9">
    <cfRule type="expression" dxfId="12305" priority="2733">
      <formula>$C8="Not applicable"</formula>
    </cfRule>
    <cfRule type="expression" dxfId="12304" priority="2734">
      <formula>$C8="Not available"</formula>
    </cfRule>
    <cfRule type="expression" dxfId="12303" priority="2735">
      <formula>$C8="Will provide later"</formula>
    </cfRule>
    <cfRule type="expression" dxfId="12302" priority="2736">
      <formula>$C8="Attached"</formula>
    </cfRule>
  </conditionalFormatting>
  <conditionalFormatting sqref="AD8">
    <cfRule type="expression" dxfId="12301" priority="2730">
      <formula>$C8="Not available"</formula>
    </cfRule>
    <cfRule type="expression" dxfId="12300" priority="2731">
      <formula>$C8="Will provide later"</formula>
    </cfRule>
    <cfRule type="expression" dxfId="12299" priority="2732">
      <formula>$C8="Attached"</formula>
    </cfRule>
  </conditionalFormatting>
  <conditionalFormatting sqref="AD8:AD9">
    <cfRule type="expression" dxfId="12298" priority="2726">
      <formula>$AC8="Not applicable"</formula>
    </cfRule>
    <cfRule type="expression" dxfId="12297" priority="2727">
      <formula>$AC8="Will provide later"</formula>
    </cfRule>
    <cfRule type="expression" dxfId="12296" priority="2728">
      <formula>$AC8="Not available"</formula>
    </cfRule>
    <cfRule type="expression" dxfId="12295" priority="2729">
      <formula>$AC8="Attached"</formula>
    </cfRule>
  </conditionalFormatting>
  <conditionalFormatting sqref="BD8:BD9">
    <cfRule type="expression" dxfId="12294" priority="2722">
      <formula>$C8="Not applicable"</formula>
    </cfRule>
    <cfRule type="expression" dxfId="12293" priority="2723">
      <formula>$C8="Not available"</formula>
    </cfRule>
    <cfRule type="expression" dxfId="12292" priority="2724">
      <formula>$C8="Will provide later"</formula>
    </cfRule>
    <cfRule type="expression" dxfId="12291" priority="2725">
      <formula>$C8="Attached"</formula>
    </cfRule>
  </conditionalFormatting>
  <conditionalFormatting sqref="BD8">
    <cfRule type="expression" dxfId="12290" priority="2719">
      <formula>$C8="Not available"</formula>
    </cfRule>
    <cfRule type="expression" dxfId="12289" priority="2720">
      <formula>$C8="Will provide later"</formula>
    </cfRule>
    <cfRule type="expression" dxfId="12288" priority="2721">
      <formula>$C8="Attached"</formula>
    </cfRule>
  </conditionalFormatting>
  <conditionalFormatting sqref="BD8:BD9">
    <cfRule type="expression" dxfId="12287" priority="2715">
      <formula>$AC8="Not applicable"</formula>
    </cfRule>
    <cfRule type="expression" dxfId="12286" priority="2716">
      <formula>$AC8="Will provide later"</formula>
    </cfRule>
    <cfRule type="expression" dxfId="12285" priority="2717">
      <formula>$AC8="Not available"</formula>
    </cfRule>
    <cfRule type="expression" dxfId="12284" priority="2718">
      <formula>$AC8="Attached"</formula>
    </cfRule>
  </conditionalFormatting>
  <conditionalFormatting sqref="CD8:CD9">
    <cfRule type="expression" dxfId="12283" priority="2711">
      <formula>$C8="Not applicable"</formula>
    </cfRule>
    <cfRule type="expression" dxfId="12282" priority="2712">
      <formula>$C8="Not available"</formula>
    </cfRule>
    <cfRule type="expression" dxfId="12281" priority="2713">
      <formula>$C8="Will provide later"</formula>
    </cfRule>
    <cfRule type="expression" dxfId="12280" priority="2714">
      <formula>$C8="Attached"</formula>
    </cfRule>
  </conditionalFormatting>
  <conditionalFormatting sqref="CD8">
    <cfRule type="expression" dxfId="12279" priority="2708">
      <formula>$C8="Not available"</formula>
    </cfRule>
    <cfRule type="expression" dxfId="12278" priority="2709">
      <formula>$C8="Will provide later"</formula>
    </cfRule>
    <cfRule type="expression" dxfId="12277" priority="2710">
      <formula>$C8="Attached"</formula>
    </cfRule>
  </conditionalFormatting>
  <conditionalFormatting sqref="CD8:CD9">
    <cfRule type="expression" dxfId="12276" priority="2704">
      <formula>$AC8="Not applicable"</formula>
    </cfRule>
    <cfRule type="expression" dxfId="12275" priority="2705">
      <formula>$AC8="Will provide later"</formula>
    </cfRule>
    <cfRule type="expression" dxfId="12274" priority="2706">
      <formula>$AC8="Not available"</formula>
    </cfRule>
    <cfRule type="expression" dxfId="12273" priority="2707">
      <formula>$AC8="Attached"</formula>
    </cfRule>
  </conditionalFormatting>
  <conditionalFormatting sqref="DD8:DD9">
    <cfRule type="expression" dxfId="12272" priority="2700">
      <formula>$C8="Not applicable"</formula>
    </cfRule>
    <cfRule type="expression" dxfId="12271" priority="2701">
      <formula>$C8="Not available"</formula>
    </cfRule>
    <cfRule type="expression" dxfId="12270" priority="2702">
      <formula>$C8="Will provide later"</formula>
    </cfRule>
    <cfRule type="expression" dxfId="12269" priority="2703">
      <formula>$C8="Attached"</formula>
    </cfRule>
  </conditionalFormatting>
  <conditionalFormatting sqref="DD8">
    <cfRule type="expression" dxfId="12268" priority="2697">
      <formula>$C8="Not available"</formula>
    </cfRule>
    <cfRule type="expression" dxfId="12267" priority="2698">
      <formula>$C8="Will provide later"</formula>
    </cfRule>
    <cfRule type="expression" dxfId="12266" priority="2699">
      <formula>$C8="Attached"</formula>
    </cfRule>
  </conditionalFormatting>
  <conditionalFormatting sqref="DD8:DD9">
    <cfRule type="expression" dxfId="12265" priority="2693">
      <formula>$AC8="Not applicable"</formula>
    </cfRule>
    <cfRule type="expression" dxfId="12264" priority="2694">
      <formula>$AC8="Will provide later"</formula>
    </cfRule>
    <cfRule type="expression" dxfId="12263" priority="2695">
      <formula>$AC8="Not available"</formula>
    </cfRule>
    <cfRule type="expression" dxfId="12262" priority="2696">
      <formula>$AC8="Attached"</formula>
    </cfRule>
  </conditionalFormatting>
  <conditionalFormatting sqref="ED8:ED9">
    <cfRule type="expression" dxfId="12261" priority="2689">
      <formula>$C8="Not applicable"</formula>
    </cfRule>
    <cfRule type="expression" dxfId="12260" priority="2690">
      <formula>$C8="Not available"</formula>
    </cfRule>
    <cfRule type="expression" dxfId="12259" priority="2691">
      <formula>$C8="Will provide later"</formula>
    </cfRule>
    <cfRule type="expression" dxfId="12258" priority="2692">
      <formula>$C8="Attached"</formula>
    </cfRule>
  </conditionalFormatting>
  <conditionalFormatting sqref="ED8">
    <cfRule type="expression" dxfId="12257" priority="2686">
      <formula>$C8="Not available"</formula>
    </cfRule>
    <cfRule type="expression" dxfId="12256" priority="2687">
      <formula>$C8="Will provide later"</formula>
    </cfRule>
    <cfRule type="expression" dxfId="12255" priority="2688">
      <formula>$C8="Attached"</formula>
    </cfRule>
  </conditionalFormatting>
  <conditionalFormatting sqref="ED8:ED9">
    <cfRule type="expression" dxfId="12254" priority="2682">
      <formula>$AC8="Not applicable"</formula>
    </cfRule>
    <cfRule type="expression" dxfId="12253" priority="2683">
      <formula>$AC8="Will provide later"</formula>
    </cfRule>
    <cfRule type="expression" dxfId="12252" priority="2684">
      <formula>$AC8="Not available"</formula>
    </cfRule>
    <cfRule type="expression" dxfId="12251" priority="2685">
      <formula>$AC8="Attached"</formula>
    </cfRule>
  </conditionalFormatting>
  <conditionalFormatting sqref="FD8:FD9">
    <cfRule type="expression" dxfId="12250" priority="2678">
      <formula>$C8="Not applicable"</formula>
    </cfRule>
    <cfRule type="expression" dxfId="12249" priority="2679">
      <formula>$C8="Not available"</formula>
    </cfRule>
    <cfRule type="expression" dxfId="12248" priority="2680">
      <formula>$C8="Will provide later"</formula>
    </cfRule>
    <cfRule type="expression" dxfId="12247" priority="2681">
      <formula>$C8="Attached"</formula>
    </cfRule>
  </conditionalFormatting>
  <conditionalFormatting sqref="FD8">
    <cfRule type="expression" dxfId="12246" priority="2675">
      <formula>$C8="Not available"</formula>
    </cfRule>
    <cfRule type="expression" dxfId="12245" priority="2676">
      <formula>$C8="Will provide later"</formula>
    </cfRule>
    <cfRule type="expression" dxfId="12244" priority="2677">
      <formula>$C8="Attached"</formula>
    </cfRule>
  </conditionalFormatting>
  <conditionalFormatting sqref="FD8:FD9">
    <cfRule type="expression" dxfId="12243" priority="2671">
      <formula>$AC8="Not applicable"</formula>
    </cfRule>
    <cfRule type="expression" dxfId="12242" priority="2672">
      <formula>$AC8="Will provide later"</formula>
    </cfRule>
    <cfRule type="expression" dxfId="12241" priority="2673">
      <formula>$AC8="Not available"</formula>
    </cfRule>
    <cfRule type="expression" dxfId="12240" priority="2674">
      <formula>$AC8="Attached"</formula>
    </cfRule>
  </conditionalFormatting>
  <conditionalFormatting sqref="GD8:GD9">
    <cfRule type="expression" dxfId="12239" priority="2667">
      <formula>$C8="Not applicable"</formula>
    </cfRule>
    <cfRule type="expression" dxfId="12238" priority="2668">
      <formula>$C8="Not available"</formula>
    </cfRule>
    <cfRule type="expression" dxfId="12237" priority="2669">
      <formula>$C8="Will provide later"</formula>
    </cfRule>
    <cfRule type="expression" dxfId="12236" priority="2670">
      <formula>$C8="Attached"</formula>
    </cfRule>
  </conditionalFormatting>
  <conditionalFormatting sqref="GD8">
    <cfRule type="expression" dxfId="12235" priority="2664">
      <formula>$C8="Not available"</formula>
    </cfRule>
    <cfRule type="expression" dxfId="12234" priority="2665">
      <formula>$C8="Will provide later"</formula>
    </cfRule>
    <cfRule type="expression" dxfId="12233" priority="2666">
      <formula>$C8="Attached"</formula>
    </cfRule>
  </conditionalFormatting>
  <conditionalFormatting sqref="GD8:GD9">
    <cfRule type="expression" dxfId="12232" priority="2660">
      <formula>$AC8="Not applicable"</formula>
    </cfRule>
    <cfRule type="expression" dxfId="12231" priority="2661">
      <formula>$AC8="Will provide later"</formula>
    </cfRule>
    <cfRule type="expression" dxfId="12230" priority="2662">
      <formula>$AC8="Not available"</formula>
    </cfRule>
    <cfRule type="expression" dxfId="12229" priority="2663">
      <formula>$AC8="Attached"</formula>
    </cfRule>
  </conditionalFormatting>
  <conditionalFormatting sqref="HD8:HD9">
    <cfRule type="expression" dxfId="12228" priority="2656">
      <formula>$C8="Not applicable"</formula>
    </cfRule>
    <cfRule type="expression" dxfId="12227" priority="2657">
      <formula>$C8="Not available"</formula>
    </cfRule>
    <cfRule type="expression" dxfId="12226" priority="2658">
      <formula>$C8="Will provide later"</formula>
    </cfRule>
    <cfRule type="expression" dxfId="12225" priority="2659">
      <formula>$C8="Attached"</formula>
    </cfRule>
  </conditionalFormatting>
  <conditionalFormatting sqref="HD8">
    <cfRule type="expression" dxfId="12224" priority="2653">
      <formula>$C8="Not available"</formula>
    </cfRule>
    <cfRule type="expression" dxfId="12223" priority="2654">
      <formula>$C8="Will provide later"</formula>
    </cfRule>
    <cfRule type="expression" dxfId="12222" priority="2655">
      <formula>$C8="Attached"</formula>
    </cfRule>
  </conditionalFormatting>
  <conditionalFormatting sqref="HD8:HD9">
    <cfRule type="expression" dxfId="12221" priority="2649">
      <formula>$AC8="Not applicable"</formula>
    </cfRule>
    <cfRule type="expression" dxfId="12220" priority="2650">
      <formula>$AC8="Will provide later"</formula>
    </cfRule>
    <cfRule type="expression" dxfId="12219" priority="2651">
      <formula>$AC8="Not available"</formula>
    </cfRule>
    <cfRule type="expression" dxfId="12218" priority="2652">
      <formula>$AC8="Attached"</formula>
    </cfRule>
  </conditionalFormatting>
  <conditionalFormatting sqref="ID8:ID9">
    <cfRule type="expression" dxfId="12217" priority="2645">
      <formula>$C8="Not applicable"</formula>
    </cfRule>
    <cfRule type="expression" dxfId="12216" priority="2646">
      <formula>$C8="Not available"</formula>
    </cfRule>
    <cfRule type="expression" dxfId="12215" priority="2647">
      <formula>$C8="Will provide later"</formula>
    </cfRule>
    <cfRule type="expression" dxfId="12214" priority="2648">
      <formula>$C8="Attached"</formula>
    </cfRule>
  </conditionalFormatting>
  <conditionalFormatting sqref="ID8">
    <cfRule type="expression" dxfId="12213" priority="2642">
      <formula>$C8="Not available"</formula>
    </cfRule>
    <cfRule type="expression" dxfId="12212" priority="2643">
      <formula>$C8="Will provide later"</formula>
    </cfRule>
    <cfRule type="expression" dxfId="12211" priority="2644">
      <formula>$C8="Attached"</formula>
    </cfRule>
  </conditionalFormatting>
  <conditionalFormatting sqref="ID8:ID9">
    <cfRule type="expression" dxfId="12210" priority="2638">
      <formula>$AC8="Not applicable"</formula>
    </cfRule>
    <cfRule type="expression" dxfId="12209" priority="2639">
      <formula>$AC8="Will provide later"</formula>
    </cfRule>
    <cfRule type="expression" dxfId="12208" priority="2640">
      <formula>$AC8="Not available"</formula>
    </cfRule>
    <cfRule type="expression" dxfId="12207" priority="2641">
      <formula>$AC8="Attached"</formula>
    </cfRule>
  </conditionalFormatting>
  <conditionalFormatting sqref="AC44">
    <cfRule type="expression" dxfId="12206" priority="2634">
      <formula>$C44="Not applicable"</formula>
    </cfRule>
    <cfRule type="expression" dxfId="12205" priority="2635">
      <formula>$C44="Not available"</formula>
    </cfRule>
    <cfRule type="expression" dxfId="12204" priority="2636">
      <formula>$C44="Will provide later"</formula>
    </cfRule>
    <cfRule type="expression" dxfId="12203" priority="2637">
      <formula>$C44="Attached"</formula>
    </cfRule>
  </conditionalFormatting>
  <conditionalFormatting sqref="D8:D9">
    <cfRule type="expression" dxfId="12202" priority="2630">
      <formula>$C8="Not applicable"</formula>
    </cfRule>
    <cfRule type="expression" dxfId="12201" priority="2631">
      <formula>$C8="Not available"</formula>
    </cfRule>
    <cfRule type="expression" dxfId="12200" priority="2632">
      <formula>$C8="Will provide later"</formula>
    </cfRule>
    <cfRule type="expression" dxfId="12199" priority="2633">
      <formula>$C8="Attached"</formula>
    </cfRule>
  </conditionalFormatting>
  <conditionalFormatting sqref="D8:D9">
    <cfRule type="expression" dxfId="12198" priority="2626">
      <formula>$C8="Not applicable"</formula>
    </cfRule>
    <cfRule type="expression" dxfId="12197" priority="2627">
      <formula>$C8="Not available"</formula>
    </cfRule>
    <cfRule type="expression" dxfId="12196" priority="2628">
      <formula>$C8="Will provide later"</formula>
    </cfRule>
    <cfRule type="expression" dxfId="12195" priority="2629">
      <formula>$C8="Attached"</formula>
    </cfRule>
  </conditionalFormatting>
  <conditionalFormatting sqref="D8:D9">
    <cfRule type="expression" dxfId="12194" priority="2622">
      <formula>$C8="Not applicable"</formula>
    </cfRule>
    <cfRule type="expression" dxfId="12193" priority="2623">
      <formula>$C8="Not available"</formula>
    </cfRule>
    <cfRule type="expression" dxfId="12192" priority="2624">
      <formula>$C8="Will provide later"</formula>
    </cfRule>
    <cfRule type="expression" dxfId="12191" priority="2625">
      <formula>$C8="Attached"</formula>
    </cfRule>
  </conditionalFormatting>
  <conditionalFormatting sqref="D8">
    <cfRule type="expression" dxfId="12190" priority="2619">
      <formula>$C8="Not available"</formula>
    </cfRule>
    <cfRule type="expression" dxfId="12189" priority="2620">
      <formula>$C8="Will provide later"</formula>
    </cfRule>
    <cfRule type="expression" dxfId="12188" priority="2621">
      <formula>$C8="Attached"</formula>
    </cfRule>
  </conditionalFormatting>
  <conditionalFormatting sqref="D8:D9">
    <cfRule type="expression" dxfId="12187" priority="2615">
      <formula>$AC8="Not applicable"</formula>
    </cfRule>
    <cfRule type="expression" dxfId="12186" priority="2616">
      <formula>$AC8="Will provide later"</formula>
    </cfRule>
    <cfRule type="expression" dxfId="12185" priority="2617">
      <formula>$AC8="Not available"</formula>
    </cfRule>
    <cfRule type="expression" dxfId="12184" priority="2618">
      <formula>$AC8="Attached"</formula>
    </cfRule>
  </conditionalFormatting>
  <conditionalFormatting sqref="D15:D16">
    <cfRule type="expression" dxfId="12183" priority="2611">
      <formula>$C15="Not applicable"</formula>
    </cfRule>
    <cfRule type="expression" dxfId="12182" priority="2612">
      <formula>$C15="Not available"</formula>
    </cfRule>
    <cfRule type="expression" dxfId="12181" priority="2613">
      <formula>$C15="Will provide later"</formula>
    </cfRule>
    <cfRule type="expression" dxfId="12180" priority="2614">
      <formula>$C15="Attached"</formula>
    </cfRule>
  </conditionalFormatting>
  <conditionalFormatting sqref="D15:D16">
    <cfRule type="expression" dxfId="12179" priority="2607">
      <formula>$C15="Not applicable"</formula>
    </cfRule>
    <cfRule type="expression" dxfId="12178" priority="2608">
      <formula>$C15="Not available"</formula>
    </cfRule>
    <cfRule type="expression" dxfId="12177" priority="2609">
      <formula>$C15="Will provide later"</formula>
    </cfRule>
    <cfRule type="expression" dxfId="12176" priority="2610">
      <formula>$C15="Attached"</formula>
    </cfRule>
  </conditionalFormatting>
  <conditionalFormatting sqref="D15:D16">
    <cfRule type="expression" dxfId="12175" priority="2603">
      <formula>$C15="Not applicable"</formula>
    </cfRule>
    <cfRule type="expression" dxfId="12174" priority="2604">
      <formula>$C15="Not available"</formula>
    </cfRule>
    <cfRule type="expression" dxfId="12173" priority="2605">
      <formula>$C15="Will provide later"</formula>
    </cfRule>
    <cfRule type="expression" dxfId="12172" priority="2606">
      <formula>$C15="Attached"</formula>
    </cfRule>
  </conditionalFormatting>
  <conditionalFormatting sqref="D15">
    <cfRule type="expression" dxfId="12171" priority="2600">
      <formula>$C15="Not available"</formula>
    </cfRule>
    <cfRule type="expression" dxfId="12170" priority="2601">
      <formula>$C15="Will provide later"</formula>
    </cfRule>
    <cfRule type="expression" dxfId="12169" priority="2602">
      <formula>$C15="Attached"</formula>
    </cfRule>
  </conditionalFormatting>
  <conditionalFormatting sqref="D15:D16">
    <cfRule type="expression" dxfId="12168" priority="2596">
      <formula>$AC15="Not applicable"</formula>
    </cfRule>
    <cfRule type="expression" dxfId="12167" priority="2597">
      <formula>$AC15="Will provide later"</formula>
    </cfRule>
    <cfRule type="expression" dxfId="12166" priority="2598">
      <formula>$AC15="Not available"</formula>
    </cfRule>
    <cfRule type="expression" dxfId="12165" priority="2599">
      <formula>$AC15="Attached"</formula>
    </cfRule>
  </conditionalFormatting>
  <conditionalFormatting sqref="AB15:AB17">
    <cfRule type="expression" dxfId="12164" priority="2595">
      <formula>$C1048570="Not applicable"</formula>
    </cfRule>
  </conditionalFormatting>
  <conditionalFormatting sqref="AB15:AB17">
    <cfRule type="expression" dxfId="12163" priority="2593">
      <formula>$C1048556="Not applicable"</formula>
    </cfRule>
    <cfRule type="expression" dxfId="12162" priority="2594">
      <formula>$C1048556="Not applicable"</formula>
    </cfRule>
  </conditionalFormatting>
  <conditionalFormatting sqref="AB8:AB14">
    <cfRule type="expression" dxfId="12161" priority="2592">
      <formula>$C1048564="Not applicable"</formula>
    </cfRule>
  </conditionalFormatting>
  <conditionalFormatting sqref="AB15:AB17">
    <cfRule type="expression" dxfId="12160" priority="2590">
      <formula>$F13="Not applicable"</formula>
    </cfRule>
    <cfRule type="expression" dxfId="12159" priority="2591">
      <formula>$F1048569="Not applicable"</formula>
    </cfRule>
  </conditionalFormatting>
  <conditionalFormatting sqref="AB8:AB14">
    <cfRule type="expression" dxfId="12158" priority="2588">
      <formula>$F7="Not applicable"</formula>
    </cfRule>
    <cfRule type="expression" dxfId="12157" priority="2589">
      <formula>$F1048563="Not applicable"</formula>
    </cfRule>
  </conditionalFormatting>
  <conditionalFormatting sqref="AB9:AB14">
    <cfRule type="expression" dxfId="12156" priority="2586">
      <formula>$C1048551="Not applicable"</formula>
    </cfRule>
    <cfRule type="expression" dxfId="12155" priority="2587">
      <formula>$C1048551="Not applicable"</formula>
    </cfRule>
  </conditionalFormatting>
  <conditionalFormatting sqref="AB8:AD17">
    <cfRule type="expression" dxfId="12154" priority="2582">
      <formula>$C8="Not applicable"</formula>
    </cfRule>
    <cfRule type="expression" dxfId="12153" priority="2583">
      <formula>$C8="Not available"</formula>
    </cfRule>
    <cfRule type="expression" dxfId="12152" priority="2584">
      <formula>$C8="Will provide later"</formula>
    </cfRule>
    <cfRule type="expression" dxfId="12151" priority="2585">
      <formula>$C8="Attached"</formula>
    </cfRule>
  </conditionalFormatting>
  <conditionalFormatting sqref="AD8">
    <cfRule type="expression" dxfId="12150" priority="2579">
      <formula>$C8="Not available"</formula>
    </cfRule>
    <cfRule type="expression" dxfId="12149" priority="2580">
      <formula>$C8="Will provide later"</formula>
    </cfRule>
    <cfRule type="expression" dxfId="12148" priority="2581">
      <formula>$C8="Attached"</formula>
    </cfRule>
  </conditionalFormatting>
  <conditionalFormatting sqref="AD8:AD9">
    <cfRule type="expression" dxfId="12147" priority="2575">
      <formula>$AC8="Not applicable"</formula>
    </cfRule>
    <cfRule type="expression" dxfId="12146" priority="2576">
      <formula>$AC8="Will provide later"</formula>
    </cfRule>
    <cfRule type="expression" dxfId="12145" priority="2577">
      <formula>$AC8="Not available"</formula>
    </cfRule>
    <cfRule type="expression" dxfId="12144" priority="2578">
      <formula>$AC8="Attached"</formula>
    </cfRule>
  </conditionalFormatting>
  <conditionalFormatting sqref="AD8:AD9">
    <cfRule type="expression" dxfId="12143" priority="2571">
      <formula>$C8="Not applicable"</formula>
    </cfRule>
    <cfRule type="expression" dxfId="12142" priority="2572">
      <formula>$C8="Not available"</formula>
    </cfRule>
    <cfRule type="expression" dxfId="12141" priority="2573">
      <formula>$C8="Will provide later"</formula>
    </cfRule>
    <cfRule type="expression" dxfId="12140" priority="2574">
      <formula>$C8="Attached"</formula>
    </cfRule>
  </conditionalFormatting>
  <conditionalFormatting sqref="AD8:AD9">
    <cfRule type="expression" dxfId="12139" priority="2567">
      <formula>$C8="Not applicable"</formula>
    </cfRule>
    <cfRule type="expression" dxfId="12138" priority="2568">
      <formula>$C8="Not available"</formula>
    </cfRule>
    <cfRule type="expression" dxfId="12137" priority="2569">
      <formula>$C8="Will provide later"</formula>
    </cfRule>
    <cfRule type="expression" dxfId="12136" priority="2570">
      <formula>$C8="Attached"</formula>
    </cfRule>
  </conditionalFormatting>
  <conditionalFormatting sqref="AD8:AD9">
    <cfRule type="expression" dxfId="12135" priority="2563">
      <formula>$C8="Not applicable"</formula>
    </cfRule>
    <cfRule type="expression" dxfId="12134" priority="2564">
      <formula>$C8="Not available"</formula>
    </cfRule>
    <cfRule type="expression" dxfId="12133" priority="2565">
      <formula>$C8="Will provide later"</formula>
    </cfRule>
    <cfRule type="expression" dxfId="12132" priority="2566">
      <formula>$C8="Attached"</formula>
    </cfRule>
  </conditionalFormatting>
  <conditionalFormatting sqref="AD8">
    <cfRule type="expression" dxfId="12131" priority="2560">
      <formula>$C8="Not available"</formula>
    </cfRule>
    <cfRule type="expression" dxfId="12130" priority="2561">
      <formula>$C8="Will provide later"</formula>
    </cfRule>
    <cfRule type="expression" dxfId="12129" priority="2562">
      <formula>$C8="Attached"</formula>
    </cfRule>
  </conditionalFormatting>
  <conditionalFormatting sqref="AD8:AD9">
    <cfRule type="expression" dxfId="12128" priority="2556">
      <formula>$AC8="Not applicable"</formula>
    </cfRule>
    <cfRule type="expression" dxfId="12127" priority="2557">
      <formula>$AC8="Will provide later"</formula>
    </cfRule>
    <cfRule type="expression" dxfId="12126" priority="2558">
      <formula>$AC8="Not available"</formula>
    </cfRule>
    <cfRule type="expression" dxfId="12125" priority="2559">
      <formula>$AC8="Attached"</formula>
    </cfRule>
  </conditionalFormatting>
  <conditionalFormatting sqref="AD15:AD16">
    <cfRule type="expression" dxfId="12124" priority="2552">
      <formula>$C15="Not applicable"</formula>
    </cfRule>
    <cfRule type="expression" dxfId="12123" priority="2553">
      <formula>$C15="Not available"</formula>
    </cfRule>
    <cfRule type="expression" dxfId="12122" priority="2554">
      <formula>$C15="Will provide later"</formula>
    </cfRule>
    <cfRule type="expression" dxfId="12121" priority="2555">
      <formula>$C15="Attached"</formula>
    </cfRule>
  </conditionalFormatting>
  <conditionalFormatting sqref="AD15:AD16">
    <cfRule type="expression" dxfId="12120" priority="2548">
      <formula>$C15="Not applicable"</formula>
    </cfRule>
    <cfRule type="expression" dxfId="12119" priority="2549">
      <formula>$C15="Not available"</formula>
    </cfRule>
    <cfRule type="expression" dxfId="12118" priority="2550">
      <formula>$C15="Will provide later"</formula>
    </cfRule>
    <cfRule type="expression" dxfId="12117" priority="2551">
      <formula>$C15="Attached"</formula>
    </cfRule>
  </conditionalFormatting>
  <conditionalFormatting sqref="AD15:AD16">
    <cfRule type="expression" dxfId="12116" priority="2544">
      <formula>$C15="Not applicable"</formula>
    </cfRule>
    <cfRule type="expression" dxfId="12115" priority="2545">
      <formula>$C15="Not available"</formula>
    </cfRule>
    <cfRule type="expression" dxfId="12114" priority="2546">
      <formula>$C15="Will provide later"</formula>
    </cfRule>
    <cfRule type="expression" dxfId="12113" priority="2547">
      <formula>$C15="Attached"</formula>
    </cfRule>
  </conditionalFormatting>
  <conditionalFormatting sqref="AD15">
    <cfRule type="expression" dxfId="12112" priority="2541">
      <formula>$C15="Not available"</formula>
    </cfRule>
    <cfRule type="expression" dxfId="12111" priority="2542">
      <formula>$C15="Will provide later"</formula>
    </cfRule>
    <cfRule type="expression" dxfId="12110" priority="2543">
      <formula>$C15="Attached"</formula>
    </cfRule>
  </conditionalFormatting>
  <conditionalFormatting sqref="AD15:AD16">
    <cfRule type="expression" dxfId="12109" priority="2537">
      <formula>$AC15="Not applicable"</formula>
    </cfRule>
    <cfRule type="expression" dxfId="12108" priority="2538">
      <formula>$AC15="Will provide later"</formula>
    </cfRule>
    <cfRule type="expression" dxfId="12107" priority="2539">
      <formula>$AC15="Not available"</formula>
    </cfRule>
    <cfRule type="expression" dxfId="12106" priority="2540">
      <formula>$AC15="Attached"</formula>
    </cfRule>
  </conditionalFormatting>
  <conditionalFormatting sqref="BB15:BB17">
    <cfRule type="expression" dxfId="12105" priority="2536">
      <formula>$C1048570="Not applicable"</formula>
    </cfRule>
  </conditionalFormatting>
  <conditionalFormatting sqref="BB15:BB17">
    <cfRule type="expression" dxfId="12104" priority="2534">
      <formula>$C1048556="Not applicable"</formula>
    </cfRule>
    <cfRule type="expression" dxfId="12103" priority="2535">
      <formula>$C1048556="Not applicable"</formula>
    </cfRule>
  </conditionalFormatting>
  <conditionalFormatting sqref="BB8:BB14">
    <cfRule type="expression" dxfId="12102" priority="2533">
      <formula>$C1048564="Not applicable"</formula>
    </cfRule>
  </conditionalFormatting>
  <conditionalFormatting sqref="BB15:BB17">
    <cfRule type="expression" dxfId="12101" priority="2531">
      <formula>$F13="Not applicable"</formula>
    </cfRule>
    <cfRule type="expression" dxfId="12100" priority="2532">
      <formula>$F1048569="Not applicable"</formula>
    </cfRule>
  </conditionalFormatting>
  <conditionalFormatting sqref="BB8:BB14">
    <cfRule type="expression" dxfId="12099" priority="2529">
      <formula>$F7="Not applicable"</formula>
    </cfRule>
    <cfRule type="expression" dxfId="12098" priority="2530">
      <formula>$F1048563="Not applicable"</formula>
    </cfRule>
  </conditionalFormatting>
  <conditionalFormatting sqref="BB9:BB14">
    <cfRule type="expression" dxfId="12097" priority="2527">
      <formula>$C1048551="Not applicable"</formula>
    </cfRule>
    <cfRule type="expression" dxfId="12096" priority="2528">
      <formula>$C1048551="Not applicable"</formula>
    </cfRule>
  </conditionalFormatting>
  <conditionalFormatting sqref="BB8:BD17">
    <cfRule type="expression" dxfId="12095" priority="2523">
      <formula>$C8="Not applicable"</formula>
    </cfRule>
    <cfRule type="expression" dxfId="12094" priority="2524">
      <formula>$C8="Not available"</formula>
    </cfRule>
    <cfRule type="expression" dxfId="12093" priority="2525">
      <formula>$C8="Will provide later"</formula>
    </cfRule>
    <cfRule type="expression" dxfId="12092" priority="2526">
      <formula>$C8="Attached"</formula>
    </cfRule>
  </conditionalFormatting>
  <conditionalFormatting sqref="BD8">
    <cfRule type="expression" dxfId="12091" priority="2520">
      <formula>$C8="Not available"</formula>
    </cfRule>
    <cfRule type="expression" dxfId="12090" priority="2521">
      <formula>$C8="Will provide later"</formula>
    </cfRule>
    <cfRule type="expression" dxfId="12089" priority="2522">
      <formula>$C8="Attached"</formula>
    </cfRule>
  </conditionalFormatting>
  <conditionalFormatting sqref="BD8:BD9">
    <cfRule type="expression" dxfId="12088" priority="2516">
      <formula>$AC8="Not applicable"</formula>
    </cfRule>
    <cfRule type="expression" dxfId="12087" priority="2517">
      <formula>$AC8="Will provide later"</formula>
    </cfRule>
    <cfRule type="expression" dxfId="12086" priority="2518">
      <formula>$AC8="Not available"</formula>
    </cfRule>
    <cfRule type="expression" dxfId="12085" priority="2519">
      <formula>$AC8="Attached"</formula>
    </cfRule>
  </conditionalFormatting>
  <conditionalFormatting sqref="BD8:BD9">
    <cfRule type="expression" dxfId="12084" priority="2512">
      <formula>$C8="Not applicable"</formula>
    </cfRule>
    <cfRule type="expression" dxfId="12083" priority="2513">
      <formula>$C8="Not available"</formula>
    </cfRule>
    <cfRule type="expression" dxfId="12082" priority="2514">
      <formula>$C8="Will provide later"</formula>
    </cfRule>
    <cfRule type="expression" dxfId="12081" priority="2515">
      <formula>$C8="Attached"</formula>
    </cfRule>
  </conditionalFormatting>
  <conditionalFormatting sqref="BD8:BD9">
    <cfRule type="expression" dxfId="12080" priority="2508">
      <formula>$C8="Not applicable"</formula>
    </cfRule>
    <cfRule type="expression" dxfId="12079" priority="2509">
      <formula>$C8="Not available"</formula>
    </cfRule>
    <cfRule type="expression" dxfId="12078" priority="2510">
      <formula>$C8="Will provide later"</formula>
    </cfRule>
    <cfRule type="expression" dxfId="12077" priority="2511">
      <formula>$C8="Attached"</formula>
    </cfRule>
  </conditionalFormatting>
  <conditionalFormatting sqref="BD8:BD9">
    <cfRule type="expression" dxfId="12076" priority="2504">
      <formula>$C8="Not applicable"</formula>
    </cfRule>
    <cfRule type="expression" dxfId="12075" priority="2505">
      <formula>$C8="Not available"</formula>
    </cfRule>
    <cfRule type="expression" dxfId="12074" priority="2506">
      <formula>$C8="Will provide later"</formula>
    </cfRule>
    <cfRule type="expression" dxfId="12073" priority="2507">
      <formula>$C8="Attached"</formula>
    </cfRule>
  </conditionalFormatting>
  <conditionalFormatting sqref="BD8">
    <cfRule type="expression" dxfId="12072" priority="2501">
      <formula>$C8="Not available"</formula>
    </cfRule>
    <cfRule type="expression" dxfId="12071" priority="2502">
      <formula>$C8="Will provide later"</formula>
    </cfRule>
    <cfRule type="expression" dxfId="12070" priority="2503">
      <formula>$C8="Attached"</formula>
    </cfRule>
  </conditionalFormatting>
  <conditionalFormatting sqref="BD8:BD9">
    <cfRule type="expression" dxfId="12069" priority="2497">
      <formula>$AC8="Not applicable"</formula>
    </cfRule>
    <cfRule type="expression" dxfId="12068" priority="2498">
      <formula>$AC8="Will provide later"</formula>
    </cfRule>
    <cfRule type="expression" dxfId="12067" priority="2499">
      <formula>$AC8="Not available"</formula>
    </cfRule>
    <cfRule type="expression" dxfId="12066" priority="2500">
      <formula>$AC8="Attached"</formula>
    </cfRule>
  </conditionalFormatting>
  <conditionalFormatting sqref="BD15:BD16">
    <cfRule type="expression" dxfId="12065" priority="2493">
      <formula>$C15="Not applicable"</formula>
    </cfRule>
    <cfRule type="expression" dxfId="12064" priority="2494">
      <formula>$C15="Not available"</formula>
    </cfRule>
    <cfRule type="expression" dxfId="12063" priority="2495">
      <formula>$C15="Will provide later"</formula>
    </cfRule>
    <cfRule type="expression" dxfId="12062" priority="2496">
      <formula>$C15="Attached"</formula>
    </cfRule>
  </conditionalFormatting>
  <conditionalFormatting sqref="BD15:BD16">
    <cfRule type="expression" dxfId="12061" priority="2489">
      <formula>$C15="Not applicable"</formula>
    </cfRule>
    <cfRule type="expression" dxfId="12060" priority="2490">
      <formula>$C15="Not available"</formula>
    </cfRule>
    <cfRule type="expression" dxfId="12059" priority="2491">
      <formula>$C15="Will provide later"</formula>
    </cfRule>
    <cfRule type="expression" dxfId="12058" priority="2492">
      <formula>$C15="Attached"</formula>
    </cfRule>
  </conditionalFormatting>
  <conditionalFormatting sqref="BD15:BD16">
    <cfRule type="expression" dxfId="12057" priority="2485">
      <formula>$C15="Not applicable"</formula>
    </cfRule>
    <cfRule type="expression" dxfId="12056" priority="2486">
      <formula>$C15="Not available"</formula>
    </cfRule>
    <cfRule type="expression" dxfId="12055" priority="2487">
      <formula>$C15="Will provide later"</formula>
    </cfRule>
    <cfRule type="expression" dxfId="12054" priority="2488">
      <formula>$C15="Attached"</formula>
    </cfRule>
  </conditionalFormatting>
  <conditionalFormatting sqref="BD15">
    <cfRule type="expression" dxfId="12053" priority="2482">
      <formula>$C15="Not available"</formula>
    </cfRule>
    <cfRule type="expression" dxfId="12052" priority="2483">
      <formula>$C15="Will provide later"</formula>
    </cfRule>
    <cfRule type="expression" dxfId="12051" priority="2484">
      <formula>$C15="Attached"</formula>
    </cfRule>
  </conditionalFormatting>
  <conditionalFormatting sqref="BD15:BD16">
    <cfRule type="expression" dxfId="12050" priority="2478">
      <formula>$AC15="Not applicable"</formula>
    </cfRule>
    <cfRule type="expression" dxfId="12049" priority="2479">
      <formula>$AC15="Will provide later"</formula>
    </cfRule>
    <cfRule type="expression" dxfId="12048" priority="2480">
      <formula>$AC15="Not available"</formula>
    </cfRule>
    <cfRule type="expression" dxfId="12047" priority="2481">
      <formula>$AC15="Attached"</formula>
    </cfRule>
  </conditionalFormatting>
  <conditionalFormatting sqref="CB15:CB17">
    <cfRule type="expression" dxfId="12046" priority="2477">
      <formula>$C1048570="Not applicable"</formula>
    </cfRule>
  </conditionalFormatting>
  <conditionalFormatting sqref="CB15:CB17">
    <cfRule type="expression" dxfId="12045" priority="2475">
      <formula>$C1048556="Not applicable"</formula>
    </cfRule>
    <cfRule type="expression" dxfId="12044" priority="2476">
      <formula>$C1048556="Not applicable"</formula>
    </cfRule>
  </conditionalFormatting>
  <conditionalFormatting sqref="CB8:CB14">
    <cfRule type="expression" dxfId="12043" priority="2474">
      <formula>$C1048564="Not applicable"</formula>
    </cfRule>
  </conditionalFormatting>
  <conditionalFormatting sqref="CB15:CB17">
    <cfRule type="expression" dxfId="12042" priority="2472">
      <formula>$F13="Not applicable"</formula>
    </cfRule>
    <cfRule type="expression" dxfId="12041" priority="2473">
      <formula>$F1048569="Not applicable"</formula>
    </cfRule>
  </conditionalFormatting>
  <conditionalFormatting sqref="CB8:CB14">
    <cfRule type="expression" dxfId="12040" priority="2470">
      <formula>$F7="Not applicable"</formula>
    </cfRule>
    <cfRule type="expression" dxfId="12039" priority="2471">
      <formula>$F1048563="Not applicable"</formula>
    </cfRule>
  </conditionalFormatting>
  <conditionalFormatting sqref="CB9:CB14">
    <cfRule type="expression" dxfId="12038" priority="2468">
      <formula>$C1048551="Not applicable"</formula>
    </cfRule>
    <cfRule type="expression" dxfId="12037" priority="2469">
      <formula>$C1048551="Not applicable"</formula>
    </cfRule>
  </conditionalFormatting>
  <conditionalFormatting sqref="CB8:CD17">
    <cfRule type="expression" dxfId="12036" priority="2464">
      <formula>$C8="Not applicable"</formula>
    </cfRule>
    <cfRule type="expression" dxfId="12035" priority="2465">
      <formula>$C8="Not available"</formula>
    </cfRule>
    <cfRule type="expression" dxfId="12034" priority="2466">
      <formula>$C8="Will provide later"</formula>
    </cfRule>
    <cfRule type="expression" dxfId="12033" priority="2467">
      <formula>$C8="Attached"</formula>
    </cfRule>
  </conditionalFormatting>
  <conditionalFormatting sqref="CD8">
    <cfRule type="expression" dxfId="12032" priority="2461">
      <formula>$C8="Not available"</formula>
    </cfRule>
    <cfRule type="expression" dxfId="12031" priority="2462">
      <formula>$C8="Will provide later"</formula>
    </cfRule>
    <cfRule type="expression" dxfId="12030" priority="2463">
      <formula>$C8="Attached"</formula>
    </cfRule>
  </conditionalFormatting>
  <conditionalFormatting sqref="CD8:CD9">
    <cfRule type="expression" dxfId="12029" priority="2457">
      <formula>$AC8="Not applicable"</formula>
    </cfRule>
    <cfRule type="expression" dxfId="12028" priority="2458">
      <formula>$AC8="Will provide later"</formula>
    </cfRule>
    <cfRule type="expression" dxfId="12027" priority="2459">
      <formula>$AC8="Not available"</formula>
    </cfRule>
    <cfRule type="expression" dxfId="12026" priority="2460">
      <formula>$AC8="Attached"</formula>
    </cfRule>
  </conditionalFormatting>
  <conditionalFormatting sqref="CD8:CD9">
    <cfRule type="expression" dxfId="12025" priority="2453">
      <formula>$C8="Not applicable"</formula>
    </cfRule>
    <cfRule type="expression" dxfId="12024" priority="2454">
      <formula>$C8="Not available"</formula>
    </cfRule>
    <cfRule type="expression" dxfId="12023" priority="2455">
      <formula>$C8="Will provide later"</formula>
    </cfRule>
    <cfRule type="expression" dxfId="12022" priority="2456">
      <formula>$C8="Attached"</formula>
    </cfRule>
  </conditionalFormatting>
  <conditionalFormatting sqref="CD8:CD9">
    <cfRule type="expression" dxfId="12021" priority="2449">
      <formula>$C8="Not applicable"</formula>
    </cfRule>
    <cfRule type="expression" dxfId="12020" priority="2450">
      <formula>$C8="Not available"</formula>
    </cfRule>
    <cfRule type="expression" dxfId="12019" priority="2451">
      <formula>$C8="Will provide later"</formula>
    </cfRule>
    <cfRule type="expression" dxfId="12018" priority="2452">
      <formula>$C8="Attached"</formula>
    </cfRule>
  </conditionalFormatting>
  <conditionalFormatting sqref="CD8:CD9">
    <cfRule type="expression" dxfId="12017" priority="2445">
      <formula>$C8="Not applicable"</formula>
    </cfRule>
    <cfRule type="expression" dxfId="12016" priority="2446">
      <formula>$C8="Not available"</formula>
    </cfRule>
    <cfRule type="expression" dxfId="12015" priority="2447">
      <formula>$C8="Will provide later"</formula>
    </cfRule>
    <cfRule type="expression" dxfId="12014" priority="2448">
      <formula>$C8="Attached"</formula>
    </cfRule>
  </conditionalFormatting>
  <conditionalFormatting sqref="CD8">
    <cfRule type="expression" dxfId="12013" priority="2442">
      <formula>$C8="Not available"</formula>
    </cfRule>
    <cfRule type="expression" dxfId="12012" priority="2443">
      <formula>$C8="Will provide later"</formula>
    </cfRule>
    <cfRule type="expression" dxfId="12011" priority="2444">
      <formula>$C8="Attached"</formula>
    </cfRule>
  </conditionalFormatting>
  <conditionalFormatting sqref="CD8:CD9">
    <cfRule type="expression" dxfId="12010" priority="2438">
      <formula>$AC8="Not applicable"</formula>
    </cfRule>
    <cfRule type="expression" dxfId="12009" priority="2439">
      <formula>$AC8="Will provide later"</formula>
    </cfRule>
    <cfRule type="expression" dxfId="12008" priority="2440">
      <formula>$AC8="Not available"</formula>
    </cfRule>
    <cfRule type="expression" dxfId="12007" priority="2441">
      <formula>$AC8="Attached"</formula>
    </cfRule>
  </conditionalFormatting>
  <conditionalFormatting sqref="CD15:CD16">
    <cfRule type="expression" dxfId="12006" priority="2434">
      <formula>$C15="Not applicable"</formula>
    </cfRule>
    <cfRule type="expression" dxfId="12005" priority="2435">
      <formula>$C15="Not available"</formula>
    </cfRule>
    <cfRule type="expression" dxfId="12004" priority="2436">
      <formula>$C15="Will provide later"</formula>
    </cfRule>
    <cfRule type="expression" dxfId="12003" priority="2437">
      <formula>$C15="Attached"</formula>
    </cfRule>
  </conditionalFormatting>
  <conditionalFormatting sqref="CD15:CD16">
    <cfRule type="expression" dxfId="12002" priority="2430">
      <formula>$C15="Not applicable"</formula>
    </cfRule>
    <cfRule type="expression" dxfId="12001" priority="2431">
      <formula>$C15="Not available"</formula>
    </cfRule>
    <cfRule type="expression" dxfId="12000" priority="2432">
      <formula>$C15="Will provide later"</formula>
    </cfRule>
    <cfRule type="expression" dxfId="11999" priority="2433">
      <formula>$C15="Attached"</formula>
    </cfRule>
  </conditionalFormatting>
  <conditionalFormatting sqref="CD15:CD16">
    <cfRule type="expression" dxfId="11998" priority="2426">
      <formula>$C15="Not applicable"</formula>
    </cfRule>
    <cfRule type="expression" dxfId="11997" priority="2427">
      <formula>$C15="Not available"</formula>
    </cfRule>
    <cfRule type="expression" dxfId="11996" priority="2428">
      <formula>$C15="Will provide later"</formula>
    </cfRule>
    <cfRule type="expression" dxfId="11995" priority="2429">
      <formula>$C15="Attached"</formula>
    </cfRule>
  </conditionalFormatting>
  <conditionalFormatting sqref="CD15">
    <cfRule type="expression" dxfId="11994" priority="2423">
      <formula>$C15="Not available"</formula>
    </cfRule>
    <cfRule type="expression" dxfId="11993" priority="2424">
      <formula>$C15="Will provide later"</formula>
    </cfRule>
    <cfRule type="expression" dxfId="11992" priority="2425">
      <formula>$C15="Attached"</formula>
    </cfRule>
  </conditionalFormatting>
  <conditionalFormatting sqref="CD15:CD16">
    <cfRule type="expression" dxfId="11991" priority="2419">
      <formula>$AC15="Not applicable"</formula>
    </cfRule>
    <cfRule type="expression" dxfId="11990" priority="2420">
      <formula>$AC15="Will provide later"</formula>
    </cfRule>
    <cfRule type="expression" dxfId="11989" priority="2421">
      <formula>$AC15="Not available"</formula>
    </cfRule>
    <cfRule type="expression" dxfId="11988" priority="2422">
      <formula>$AC15="Attached"</formula>
    </cfRule>
  </conditionalFormatting>
  <conditionalFormatting sqref="DB15:DB17">
    <cfRule type="expression" dxfId="11987" priority="2418">
      <formula>$C1048570="Not applicable"</formula>
    </cfRule>
  </conditionalFormatting>
  <conditionalFormatting sqref="DB15:DB17">
    <cfRule type="expression" dxfId="11986" priority="2416">
      <formula>$C1048556="Not applicable"</formula>
    </cfRule>
    <cfRule type="expression" dxfId="11985" priority="2417">
      <formula>$C1048556="Not applicable"</formula>
    </cfRule>
  </conditionalFormatting>
  <conditionalFormatting sqref="DB8:DB14">
    <cfRule type="expression" dxfId="11984" priority="2415">
      <formula>$C1048564="Not applicable"</formula>
    </cfRule>
  </conditionalFormatting>
  <conditionalFormatting sqref="DB15:DB17">
    <cfRule type="expression" dxfId="11983" priority="2413">
      <formula>$F13="Not applicable"</formula>
    </cfRule>
    <cfRule type="expression" dxfId="11982" priority="2414">
      <formula>$F1048569="Not applicable"</formula>
    </cfRule>
  </conditionalFormatting>
  <conditionalFormatting sqref="DB8:DB14">
    <cfRule type="expression" dxfId="11981" priority="2411">
      <formula>$F7="Not applicable"</formula>
    </cfRule>
    <cfRule type="expression" dxfId="11980" priority="2412">
      <formula>$F1048563="Not applicable"</formula>
    </cfRule>
  </conditionalFormatting>
  <conditionalFormatting sqref="DB9:DB14">
    <cfRule type="expression" dxfId="11979" priority="2409">
      <formula>$C1048551="Not applicable"</formula>
    </cfRule>
    <cfRule type="expression" dxfId="11978" priority="2410">
      <formula>$C1048551="Not applicable"</formula>
    </cfRule>
  </conditionalFormatting>
  <conditionalFormatting sqref="DB8:DD17">
    <cfRule type="expression" dxfId="11977" priority="2405">
      <formula>$C8="Not applicable"</formula>
    </cfRule>
    <cfRule type="expression" dxfId="11976" priority="2406">
      <formula>$C8="Not available"</formula>
    </cfRule>
    <cfRule type="expression" dxfId="11975" priority="2407">
      <formula>$C8="Will provide later"</formula>
    </cfRule>
    <cfRule type="expression" dxfId="11974" priority="2408">
      <formula>$C8="Attached"</formula>
    </cfRule>
  </conditionalFormatting>
  <conditionalFormatting sqref="DD8">
    <cfRule type="expression" dxfId="11973" priority="2402">
      <formula>$C8="Not available"</formula>
    </cfRule>
    <cfRule type="expression" dxfId="11972" priority="2403">
      <formula>$C8="Will provide later"</formula>
    </cfRule>
    <cfRule type="expression" dxfId="11971" priority="2404">
      <formula>$C8="Attached"</formula>
    </cfRule>
  </conditionalFormatting>
  <conditionalFormatting sqref="DD8:DD9">
    <cfRule type="expression" dxfId="11970" priority="2398">
      <formula>$AC8="Not applicable"</formula>
    </cfRule>
    <cfRule type="expression" dxfId="11969" priority="2399">
      <formula>$AC8="Will provide later"</formula>
    </cfRule>
    <cfRule type="expression" dxfId="11968" priority="2400">
      <formula>$AC8="Not available"</formula>
    </cfRule>
    <cfRule type="expression" dxfId="11967" priority="2401">
      <formula>$AC8="Attached"</formula>
    </cfRule>
  </conditionalFormatting>
  <conditionalFormatting sqref="DD8:DD9">
    <cfRule type="expression" dxfId="11966" priority="2394">
      <formula>$C8="Not applicable"</formula>
    </cfRule>
    <cfRule type="expression" dxfId="11965" priority="2395">
      <formula>$C8="Not available"</formula>
    </cfRule>
    <cfRule type="expression" dxfId="11964" priority="2396">
      <formula>$C8="Will provide later"</formula>
    </cfRule>
    <cfRule type="expression" dxfId="11963" priority="2397">
      <formula>$C8="Attached"</formula>
    </cfRule>
  </conditionalFormatting>
  <conditionalFormatting sqref="DD8:DD9">
    <cfRule type="expression" dxfId="11962" priority="2390">
      <formula>$C8="Not applicable"</formula>
    </cfRule>
    <cfRule type="expression" dxfId="11961" priority="2391">
      <formula>$C8="Not available"</formula>
    </cfRule>
    <cfRule type="expression" dxfId="11960" priority="2392">
      <formula>$C8="Will provide later"</formula>
    </cfRule>
    <cfRule type="expression" dxfId="11959" priority="2393">
      <formula>$C8="Attached"</formula>
    </cfRule>
  </conditionalFormatting>
  <conditionalFormatting sqref="DD8:DD9">
    <cfRule type="expression" dxfId="11958" priority="2386">
      <formula>$C8="Not applicable"</formula>
    </cfRule>
    <cfRule type="expression" dxfId="11957" priority="2387">
      <formula>$C8="Not available"</formula>
    </cfRule>
    <cfRule type="expression" dxfId="11956" priority="2388">
      <formula>$C8="Will provide later"</formula>
    </cfRule>
    <cfRule type="expression" dxfId="11955" priority="2389">
      <formula>$C8="Attached"</formula>
    </cfRule>
  </conditionalFormatting>
  <conditionalFormatting sqref="DD8">
    <cfRule type="expression" dxfId="11954" priority="2383">
      <formula>$C8="Not available"</formula>
    </cfRule>
    <cfRule type="expression" dxfId="11953" priority="2384">
      <formula>$C8="Will provide later"</formula>
    </cfRule>
    <cfRule type="expression" dxfId="11952" priority="2385">
      <formula>$C8="Attached"</formula>
    </cfRule>
  </conditionalFormatting>
  <conditionalFormatting sqref="DD8:DD9">
    <cfRule type="expression" dxfId="11951" priority="2379">
      <formula>$AC8="Not applicable"</formula>
    </cfRule>
    <cfRule type="expression" dxfId="11950" priority="2380">
      <formula>$AC8="Will provide later"</formula>
    </cfRule>
    <cfRule type="expression" dxfId="11949" priority="2381">
      <formula>$AC8="Not available"</formula>
    </cfRule>
    <cfRule type="expression" dxfId="11948" priority="2382">
      <formula>$AC8="Attached"</formula>
    </cfRule>
  </conditionalFormatting>
  <conditionalFormatting sqref="DD15:DD16">
    <cfRule type="expression" dxfId="11947" priority="2375">
      <formula>$C15="Not applicable"</formula>
    </cfRule>
    <cfRule type="expression" dxfId="11946" priority="2376">
      <formula>$C15="Not available"</formula>
    </cfRule>
    <cfRule type="expression" dxfId="11945" priority="2377">
      <formula>$C15="Will provide later"</formula>
    </cfRule>
    <cfRule type="expression" dxfId="11944" priority="2378">
      <formula>$C15="Attached"</formula>
    </cfRule>
  </conditionalFormatting>
  <conditionalFormatting sqref="DD15:DD16">
    <cfRule type="expression" dxfId="11943" priority="2371">
      <formula>$C15="Not applicable"</formula>
    </cfRule>
    <cfRule type="expression" dxfId="11942" priority="2372">
      <formula>$C15="Not available"</formula>
    </cfRule>
    <cfRule type="expression" dxfId="11941" priority="2373">
      <formula>$C15="Will provide later"</formula>
    </cfRule>
    <cfRule type="expression" dxfId="11940" priority="2374">
      <formula>$C15="Attached"</formula>
    </cfRule>
  </conditionalFormatting>
  <conditionalFormatting sqref="DD15:DD16">
    <cfRule type="expression" dxfId="11939" priority="2367">
      <formula>$C15="Not applicable"</formula>
    </cfRule>
    <cfRule type="expression" dxfId="11938" priority="2368">
      <formula>$C15="Not available"</formula>
    </cfRule>
    <cfRule type="expression" dxfId="11937" priority="2369">
      <formula>$C15="Will provide later"</formula>
    </cfRule>
    <cfRule type="expression" dxfId="11936" priority="2370">
      <formula>$C15="Attached"</formula>
    </cfRule>
  </conditionalFormatting>
  <conditionalFormatting sqref="DD15">
    <cfRule type="expression" dxfId="11935" priority="2364">
      <formula>$C15="Not available"</formula>
    </cfRule>
    <cfRule type="expression" dxfId="11934" priority="2365">
      <formula>$C15="Will provide later"</formula>
    </cfRule>
    <cfRule type="expression" dxfId="11933" priority="2366">
      <formula>$C15="Attached"</formula>
    </cfRule>
  </conditionalFormatting>
  <conditionalFormatting sqref="DD15:DD16">
    <cfRule type="expression" dxfId="11932" priority="2360">
      <formula>$AC15="Not applicable"</formula>
    </cfRule>
    <cfRule type="expression" dxfId="11931" priority="2361">
      <formula>$AC15="Will provide later"</formula>
    </cfRule>
    <cfRule type="expression" dxfId="11930" priority="2362">
      <formula>$AC15="Not available"</formula>
    </cfRule>
    <cfRule type="expression" dxfId="11929" priority="2363">
      <formula>$AC15="Attached"</formula>
    </cfRule>
  </conditionalFormatting>
  <conditionalFormatting sqref="EB15:EB17">
    <cfRule type="expression" dxfId="11928" priority="2359">
      <formula>$C1048570="Not applicable"</formula>
    </cfRule>
  </conditionalFormatting>
  <conditionalFormatting sqref="EB15:EB17">
    <cfRule type="expression" dxfId="11927" priority="2357">
      <formula>$C1048556="Not applicable"</formula>
    </cfRule>
    <cfRule type="expression" dxfId="11926" priority="2358">
      <formula>$C1048556="Not applicable"</formula>
    </cfRule>
  </conditionalFormatting>
  <conditionalFormatting sqref="EB8:EB14">
    <cfRule type="expression" dxfId="11925" priority="2356">
      <formula>$C1048564="Not applicable"</formula>
    </cfRule>
  </conditionalFormatting>
  <conditionalFormatting sqref="EB9:EB14">
    <cfRule type="expression" dxfId="11924" priority="2354">
      <formula>$C1048551="Not applicable"</formula>
    </cfRule>
    <cfRule type="expression" dxfId="11923" priority="2355">
      <formula>$C1048551="Not applicable"</formula>
    </cfRule>
  </conditionalFormatting>
  <conditionalFormatting sqref="EB8:ED17">
    <cfRule type="expression" dxfId="11922" priority="2350">
      <formula>$C8="Not applicable"</formula>
    </cfRule>
    <cfRule type="expression" dxfId="11921" priority="2351">
      <formula>$C8="Not available"</formula>
    </cfRule>
    <cfRule type="expression" dxfId="11920" priority="2352">
      <formula>$C8="Will provide later"</formula>
    </cfRule>
    <cfRule type="expression" dxfId="11919" priority="2353">
      <formula>$C8="Attached"</formula>
    </cfRule>
  </conditionalFormatting>
  <conditionalFormatting sqref="ED8">
    <cfRule type="expression" dxfId="11918" priority="2347">
      <formula>$C8="Not available"</formula>
    </cfRule>
    <cfRule type="expression" dxfId="11917" priority="2348">
      <formula>$C8="Will provide later"</formula>
    </cfRule>
    <cfRule type="expression" dxfId="11916" priority="2349">
      <formula>$C8="Attached"</formula>
    </cfRule>
  </conditionalFormatting>
  <conditionalFormatting sqref="ED8:ED9">
    <cfRule type="expression" dxfId="11915" priority="2343">
      <formula>$AC8="Not applicable"</formula>
    </cfRule>
    <cfRule type="expression" dxfId="11914" priority="2344">
      <formula>$AC8="Will provide later"</formula>
    </cfRule>
    <cfRule type="expression" dxfId="11913" priority="2345">
      <formula>$AC8="Not available"</formula>
    </cfRule>
    <cfRule type="expression" dxfId="11912" priority="2346">
      <formula>$AC8="Attached"</formula>
    </cfRule>
  </conditionalFormatting>
  <conditionalFormatting sqref="ED8:ED9">
    <cfRule type="expression" dxfId="11911" priority="2339">
      <formula>$C8="Not applicable"</formula>
    </cfRule>
    <cfRule type="expression" dxfId="11910" priority="2340">
      <formula>$C8="Not available"</formula>
    </cfRule>
    <cfRule type="expression" dxfId="11909" priority="2341">
      <formula>$C8="Will provide later"</formula>
    </cfRule>
    <cfRule type="expression" dxfId="11908" priority="2342">
      <formula>$C8="Attached"</formula>
    </cfRule>
  </conditionalFormatting>
  <conditionalFormatting sqref="ED8:ED9">
    <cfRule type="expression" dxfId="11907" priority="2335">
      <formula>$C8="Not applicable"</formula>
    </cfRule>
    <cfRule type="expression" dxfId="11906" priority="2336">
      <formula>$C8="Not available"</formula>
    </cfRule>
    <cfRule type="expression" dxfId="11905" priority="2337">
      <formula>$C8="Will provide later"</formula>
    </cfRule>
    <cfRule type="expression" dxfId="11904" priority="2338">
      <formula>$C8="Attached"</formula>
    </cfRule>
  </conditionalFormatting>
  <conditionalFormatting sqref="ED8:ED9">
    <cfRule type="expression" dxfId="11903" priority="2331">
      <formula>$C8="Not applicable"</formula>
    </cfRule>
    <cfRule type="expression" dxfId="11902" priority="2332">
      <formula>$C8="Not available"</formula>
    </cfRule>
    <cfRule type="expression" dxfId="11901" priority="2333">
      <formula>$C8="Will provide later"</formula>
    </cfRule>
    <cfRule type="expression" dxfId="11900" priority="2334">
      <formula>$C8="Attached"</formula>
    </cfRule>
  </conditionalFormatting>
  <conditionalFormatting sqref="ED8">
    <cfRule type="expression" dxfId="11899" priority="2328">
      <formula>$C8="Not available"</formula>
    </cfRule>
    <cfRule type="expression" dxfId="11898" priority="2329">
      <formula>$C8="Will provide later"</formula>
    </cfRule>
    <cfRule type="expression" dxfId="11897" priority="2330">
      <formula>$C8="Attached"</formula>
    </cfRule>
  </conditionalFormatting>
  <conditionalFormatting sqref="ED8:ED9">
    <cfRule type="expression" dxfId="11896" priority="2324">
      <formula>$AC8="Not applicable"</formula>
    </cfRule>
    <cfRule type="expression" dxfId="11895" priority="2325">
      <formula>$AC8="Will provide later"</formula>
    </cfRule>
    <cfRule type="expression" dxfId="11894" priority="2326">
      <formula>$AC8="Not available"</formula>
    </cfRule>
    <cfRule type="expression" dxfId="11893" priority="2327">
      <formula>$AC8="Attached"</formula>
    </cfRule>
  </conditionalFormatting>
  <conditionalFormatting sqref="ED15:ED16">
    <cfRule type="expression" dxfId="11892" priority="2320">
      <formula>$C15="Not applicable"</formula>
    </cfRule>
    <cfRule type="expression" dxfId="11891" priority="2321">
      <formula>$C15="Not available"</formula>
    </cfRule>
    <cfRule type="expression" dxfId="11890" priority="2322">
      <formula>$C15="Will provide later"</formula>
    </cfRule>
    <cfRule type="expression" dxfId="11889" priority="2323">
      <formula>$C15="Attached"</formula>
    </cfRule>
  </conditionalFormatting>
  <conditionalFormatting sqref="ED15:ED16">
    <cfRule type="expression" dxfId="11888" priority="2316">
      <formula>$C15="Not applicable"</formula>
    </cfRule>
    <cfRule type="expression" dxfId="11887" priority="2317">
      <formula>$C15="Not available"</formula>
    </cfRule>
    <cfRule type="expression" dxfId="11886" priority="2318">
      <formula>$C15="Will provide later"</formula>
    </cfRule>
    <cfRule type="expression" dxfId="11885" priority="2319">
      <formula>$C15="Attached"</formula>
    </cfRule>
  </conditionalFormatting>
  <conditionalFormatting sqref="ED15:ED16">
    <cfRule type="expression" dxfId="11884" priority="2312">
      <formula>$C15="Not applicable"</formula>
    </cfRule>
    <cfRule type="expression" dxfId="11883" priority="2313">
      <formula>$C15="Not available"</formula>
    </cfRule>
    <cfRule type="expression" dxfId="11882" priority="2314">
      <formula>$C15="Will provide later"</formula>
    </cfRule>
    <cfRule type="expression" dxfId="11881" priority="2315">
      <formula>$C15="Attached"</formula>
    </cfRule>
  </conditionalFormatting>
  <conditionalFormatting sqref="ED15">
    <cfRule type="expression" dxfId="11880" priority="2309">
      <formula>$C15="Not available"</formula>
    </cfRule>
    <cfRule type="expression" dxfId="11879" priority="2310">
      <formula>$C15="Will provide later"</formula>
    </cfRule>
    <cfRule type="expression" dxfId="11878" priority="2311">
      <formula>$C15="Attached"</formula>
    </cfRule>
  </conditionalFormatting>
  <conditionalFormatting sqref="ED15:ED16">
    <cfRule type="expression" dxfId="11877" priority="2305">
      <formula>$AC15="Not applicable"</formula>
    </cfRule>
    <cfRule type="expression" dxfId="11876" priority="2306">
      <formula>$AC15="Will provide later"</formula>
    </cfRule>
    <cfRule type="expression" dxfId="11875" priority="2307">
      <formula>$AC15="Not available"</formula>
    </cfRule>
    <cfRule type="expression" dxfId="11874" priority="2308">
      <formula>$AC15="Attached"</formula>
    </cfRule>
  </conditionalFormatting>
  <conditionalFormatting sqref="FB15:FB17">
    <cfRule type="expression" dxfId="11873" priority="2304">
      <formula>$C1048570="Not applicable"</formula>
    </cfRule>
  </conditionalFormatting>
  <conditionalFormatting sqref="FB15:FB17">
    <cfRule type="expression" dxfId="11872" priority="2302">
      <formula>$C1048556="Not applicable"</formula>
    </cfRule>
    <cfRule type="expression" dxfId="11871" priority="2303">
      <formula>$C1048556="Not applicable"</formula>
    </cfRule>
  </conditionalFormatting>
  <conditionalFormatting sqref="FB8:FB14">
    <cfRule type="expression" dxfId="11870" priority="2301">
      <formula>$C1048564="Not applicable"</formula>
    </cfRule>
  </conditionalFormatting>
  <conditionalFormatting sqref="FB15:FB17">
    <cfRule type="expression" dxfId="11869" priority="2299">
      <formula>$F13="Not applicable"</formula>
    </cfRule>
    <cfRule type="expression" dxfId="11868" priority="2300">
      <formula>$F1048569="Not applicable"</formula>
    </cfRule>
  </conditionalFormatting>
  <conditionalFormatting sqref="FB8:FB14">
    <cfRule type="expression" dxfId="11867" priority="2297">
      <formula>$F7="Not applicable"</formula>
    </cfRule>
    <cfRule type="expression" dxfId="11866" priority="2298">
      <formula>$F1048563="Not applicable"</formula>
    </cfRule>
  </conditionalFormatting>
  <conditionalFormatting sqref="FB9:FB14">
    <cfRule type="expression" dxfId="11865" priority="2295">
      <formula>$C1048551="Not applicable"</formula>
    </cfRule>
    <cfRule type="expression" dxfId="11864" priority="2296">
      <formula>$C1048551="Not applicable"</formula>
    </cfRule>
  </conditionalFormatting>
  <conditionalFormatting sqref="FB8:FD17">
    <cfRule type="expression" dxfId="11863" priority="2291">
      <formula>$C8="Not applicable"</formula>
    </cfRule>
    <cfRule type="expression" dxfId="11862" priority="2292">
      <formula>$C8="Not available"</formula>
    </cfRule>
    <cfRule type="expression" dxfId="11861" priority="2293">
      <formula>$C8="Will provide later"</formula>
    </cfRule>
    <cfRule type="expression" dxfId="11860" priority="2294">
      <formula>$C8="Attached"</formula>
    </cfRule>
  </conditionalFormatting>
  <conditionalFormatting sqref="FD8">
    <cfRule type="expression" dxfId="11859" priority="2288">
      <formula>$C8="Not available"</formula>
    </cfRule>
    <cfRule type="expression" dxfId="11858" priority="2289">
      <formula>$C8="Will provide later"</formula>
    </cfRule>
    <cfRule type="expression" dxfId="11857" priority="2290">
      <formula>$C8="Attached"</formula>
    </cfRule>
  </conditionalFormatting>
  <conditionalFormatting sqref="FD8:FD9">
    <cfRule type="expression" dxfId="11856" priority="2284">
      <formula>$AC8="Not applicable"</formula>
    </cfRule>
    <cfRule type="expression" dxfId="11855" priority="2285">
      <formula>$AC8="Will provide later"</formula>
    </cfRule>
    <cfRule type="expression" dxfId="11854" priority="2286">
      <formula>$AC8="Not available"</formula>
    </cfRule>
    <cfRule type="expression" dxfId="11853" priority="2287">
      <formula>$AC8="Attached"</formula>
    </cfRule>
  </conditionalFormatting>
  <conditionalFormatting sqref="FD8:FD9">
    <cfRule type="expression" dxfId="11852" priority="2280">
      <formula>$C8="Not applicable"</formula>
    </cfRule>
    <cfRule type="expression" dxfId="11851" priority="2281">
      <formula>$C8="Not available"</formula>
    </cfRule>
    <cfRule type="expression" dxfId="11850" priority="2282">
      <formula>$C8="Will provide later"</formula>
    </cfRule>
    <cfRule type="expression" dxfId="11849" priority="2283">
      <formula>$C8="Attached"</formula>
    </cfRule>
  </conditionalFormatting>
  <conditionalFormatting sqref="FD8:FD9">
    <cfRule type="expression" dxfId="11848" priority="2276">
      <formula>$C8="Not applicable"</formula>
    </cfRule>
    <cfRule type="expression" dxfId="11847" priority="2277">
      <formula>$C8="Not available"</formula>
    </cfRule>
    <cfRule type="expression" dxfId="11846" priority="2278">
      <formula>$C8="Will provide later"</formula>
    </cfRule>
    <cfRule type="expression" dxfId="11845" priority="2279">
      <formula>$C8="Attached"</formula>
    </cfRule>
  </conditionalFormatting>
  <conditionalFormatting sqref="FD8:FD9">
    <cfRule type="expression" dxfId="11844" priority="2272">
      <formula>$C8="Not applicable"</formula>
    </cfRule>
    <cfRule type="expression" dxfId="11843" priority="2273">
      <formula>$C8="Not available"</formula>
    </cfRule>
    <cfRule type="expression" dxfId="11842" priority="2274">
      <formula>$C8="Will provide later"</formula>
    </cfRule>
    <cfRule type="expression" dxfId="11841" priority="2275">
      <formula>$C8="Attached"</formula>
    </cfRule>
  </conditionalFormatting>
  <conditionalFormatting sqref="FD8">
    <cfRule type="expression" dxfId="11840" priority="2269">
      <formula>$C8="Not available"</formula>
    </cfRule>
    <cfRule type="expression" dxfId="11839" priority="2270">
      <formula>$C8="Will provide later"</formula>
    </cfRule>
    <cfRule type="expression" dxfId="11838" priority="2271">
      <formula>$C8="Attached"</formula>
    </cfRule>
  </conditionalFormatting>
  <conditionalFormatting sqref="FD8:FD9">
    <cfRule type="expression" dxfId="11837" priority="2265">
      <formula>$AC8="Not applicable"</formula>
    </cfRule>
    <cfRule type="expression" dxfId="11836" priority="2266">
      <formula>$AC8="Will provide later"</formula>
    </cfRule>
    <cfRule type="expression" dxfId="11835" priority="2267">
      <formula>$AC8="Not available"</formula>
    </cfRule>
    <cfRule type="expression" dxfId="11834" priority="2268">
      <formula>$AC8="Attached"</formula>
    </cfRule>
  </conditionalFormatting>
  <conditionalFormatting sqref="FD15:FD16">
    <cfRule type="expression" dxfId="11833" priority="2261">
      <formula>$C15="Not applicable"</formula>
    </cfRule>
    <cfRule type="expression" dxfId="11832" priority="2262">
      <formula>$C15="Not available"</formula>
    </cfRule>
    <cfRule type="expression" dxfId="11831" priority="2263">
      <formula>$C15="Will provide later"</formula>
    </cfRule>
    <cfRule type="expression" dxfId="11830" priority="2264">
      <formula>$C15="Attached"</formula>
    </cfRule>
  </conditionalFormatting>
  <conditionalFormatting sqref="FD15:FD16">
    <cfRule type="expression" dxfId="11829" priority="2257">
      <formula>$C15="Not applicable"</formula>
    </cfRule>
    <cfRule type="expression" dxfId="11828" priority="2258">
      <formula>$C15="Not available"</formula>
    </cfRule>
    <cfRule type="expression" dxfId="11827" priority="2259">
      <formula>$C15="Will provide later"</formula>
    </cfRule>
    <cfRule type="expression" dxfId="11826" priority="2260">
      <formula>$C15="Attached"</formula>
    </cfRule>
  </conditionalFormatting>
  <conditionalFormatting sqref="FD15:FD16">
    <cfRule type="expression" dxfId="11825" priority="2253">
      <formula>$C15="Not applicable"</formula>
    </cfRule>
    <cfRule type="expression" dxfId="11824" priority="2254">
      <formula>$C15="Not available"</formula>
    </cfRule>
    <cfRule type="expression" dxfId="11823" priority="2255">
      <formula>$C15="Will provide later"</formula>
    </cfRule>
    <cfRule type="expression" dxfId="11822" priority="2256">
      <formula>$C15="Attached"</formula>
    </cfRule>
  </conditionalFormatting>
  <conditionalFormatting sqref="FD15">
    <cfRule type="expression" dxfId="11821" priority="2250">
      <formula>$C15="Not available"</formula>
    </cfRule>
    <cfRule type="expression" dxfId="11820" priority="2251">
      <formula>$C15="Will provide later"</formula>
    </cfRule>
    <cfRule type="expression" dxfId="11819" priority="2252">
      <formula>$C15="Attached"</formula>
    </cfRule>
  </conditionalFormatting>
  <conditionalFormatting sqref="FD15:FD16">
    <cfRule type="expression" dxfId="11818" priority="2246">
      <formula>$AC15="Not applicable"</formula>
    </cfRule>
    <cfRule type="expression" dxfId="11817" priority="2247">
      <formula>$AC15="Will provide later"</formula>
    </cfRule>
    <cfRule type="expression" dxfId="11816" priority="2248">
      <formula>$AC15="Not available"</formula>
    </cfRule>
    <cfRule type="expression" dxfId="11815" priority="2249">
      <formula>$AC15="Attached"</formula>
    </cfRule>
  </conditionalFormatting>
  <conditionalFormatting sqref="GB15:GB17">
    <cfRule type="expression" dxfId="11814" priority="2245">
      <formula>$C1048570="Not applicable"</formula>
    </cfRule>
  </conditionalFormatting>
  <conditionalFormatting sqref="GB15:GB17">
    <cfRule type="expression" dxfId="11813" priority="2243">
      <formula>$C1048556="Not applicable"</formula>
    </cfRule>
    <cfRule type="expression" dxfId="11812" priority="2244">
      <formula>$C1048556="Not applicable"</formula>
    </cfRule>
  </conditionalFormatting>
  <conditionalFormatting sqref="GB8:GB14">
    <cfRule type="expression" dxfId="11811" priority="2242">
      <formula>$C1048564="Not applicable"</formula>
    </cfRule>
  </conditionalFormatting>
  <conditionalFormatting sqref="GB15:GB17">
    <cfRule type="expression" dxfId="11810" priority="2240">
      <formula>$F13="Not applicable"</formula>
    </cfRule>
    <cfRule type="expression" dxfId="11809" priority="2241">
      <formula>$F1048569="Not applicable"</formula>
    </cfRule>
  </conditionalFormatting>
  <conditionalFormatting sqref="GB8:GB14">
    <cfRule type="expression" dxfId="11808" priority="2238">
      <formula>$F7="Not applicable"</formula>
    </cfRule>
    <cfRule type="expression" dxfId="11807" priority="2239">
      <formula>$F1048563="Not applicable"</formula>
    </cfRule>
  </conditionalFormatting>
  <conditionalFormatting sqref="GB9:GB14">
    <cfRule type="expression" dxfId="11806" priority="2236">
      <formula>$C1048551="Not applicable"</formula>
    </cfRule>
    <cfRule type="expression" dxfId="11805" priority="2237">
      <formula>$C1048551="Not applicable"</formula>
    </cfRule>
  </conditionalFormatting>
  <conditionalFormatting sqref="GB8:GD17">
    <cfRule type="expression" dxfId="11804" priority="2232">
      <formula>$C8="Not applicable"</formula>
    </cfRule>
    <cfRule type="expression" dxfId="11803" priority="2233">
      <formula>$C8="Not available"</formula>
    </cfRule>
    <cfRule type="expression" dxfId="11802" priority="2234">
      <formula>$C8="Will provide later"</formula>
    </cfRule>
    <cfRule type="expression" dxfId="11801" priority="2235">
      <formula>$C8="Attached"</formula>
    </cfRule>
  </conditionalFormatting>
  <conditionalFormatting sqref="GD8">
    <cfRule type="expression" dxfId="11800" priority="2229">
      <formula>$C8="Not available"</formula>
    </cfRule>
    <cfRule type="expression" dxfId="11799" priority="2230">
      <formula>$C8="Will provide later"</formula>
    </cfRule>
    <cfRule type="expression" dxfId="11798" priority="2231">
      <formula>$C8="Attached"</formula>
    </cfRule>
  </conditionalFormatting>
  <conditionalFormatting sqref="GD8:GD9">
    <cfRule type="expression" dxfId="11797" priority="2225">
      <formula>$AC8="Not applicable"</formula>
    </cfRule>
    <cfRule type="expression" dxfId="11796" priority="2226">
      <formula>$AC8="Will provide later"</formula>
    </cfRule>
    <cfRule type="expression" dxfId="11795" priority="2227">
      <formula>$AC8="Not available"</formula>
    </cfRule>
    <cfRule type="expression" dxfId="11794" priority="2228">
      <formula>$AC8="Attached"</formula>
    </cfRule>
  </conditionalFormatting>
  <conditionalFormatting sqref="GD8:GD9">
    <cfRule type="expression" dxfId="11793" priority="2221">
      <formula>$C8="Not applicable"</formula>
    </cfRule>
    <cfRule type="expression" dxfId="11792" priority="2222">
      <formula>$C8="Not available"</formula>
    </cfRule>
    <cfRule type="expression" dxfId="11791" priority="2223">
      <formula>$C8="Will provide later"</formula>
    </cfRule>
    <cfRule type="expression" dxfId="11790" priority="2224">
      <formula>$C8="Attached"</formula>
    </cfRule>
  </conditionalFormatting>
  <conditionalFormatting sqref="GD8:GD9">
    <cfRule type="expression" dxfId="11789" priority="2217">
      <formula>$C8="Not applicable"</formula>
    </cfRule>
    <cfRule type="expression" dxfId="11788" priority="2218">
      <formula>$C8="Not available"</formula>
    </cfRule>
    <cfRule type="expression" dxfId="11787" priority="2219">
      <formula>$C8="Will provide later"</formula>
    </cfRule>
    <cfRule type="expression" dxfId="11786" priority="2220">
      <formula>$C8="Attached"</formula>
    </cfRule>
  </conditionalFormatting>
  <conditionalFormatting sqref="GD8:GD9">
    <cfRule type="expression" dxfId="11785" priority="2213">
      <formula>$C8="Not applicable"</formula>
    </cfRule>
    <cfRule type="expression" dxfId="11784" priority="2214">
      <formula>$C8="Not available"</formula>
    </cfRule>
    <cfRule type="expression" dxfId="11783" priority="2215">
      <formula>$C8="Will provide later"</formula>
    </cfRule>
    <cfRule type="expression" dxfId="11782" priority="2216">
      <formula>$C8="Attached"</formula>
    </cfRule>
  </conditionalFormatting>
  <conditionalFormatting sqref="GD8">
    <cfRule type="expression" dxfId="11781" priority="2210">
      <formula>$C8="Not available"</formula>
    </cfRule>
    <cfRule type="expression" dxfId="11780" priority="2211">
      <formula>$C8="Will provide later"</formula>
    </cfRule>
    <cfRule type="expression" dxfId="11779" priority="2212">
      <formula>$C8="Attached"</formula>
    </cfRule>
  </conditionalFormatting>
  <conditionalFormatting sqref="GD8:GD9">
    <cfRule type="expression" dxfId="11778" priority="2206">
      <formula>$AC8="Not applicable"</formula>
    </cfRule>
    <cfRule type="expression" dxfId="11777" priority="2207">
      <formula>$AC8="Will provide later"</formula>
    </cfRule>
    <cfRule type="expression" dxfId="11776" priority="2208">
      <formula>$AC8="Not available"</formula>
    </cfRule>
    <cfRule type="expression" dxfId="11775" priority="2209">
      <formula>$AC8="Attached"</formula>
    </cfRule>
  </conditionalFormatting>
  <conditionalFormatting sqref="GD15:GD16">
    <cfRule type="expression" dxfId="11774" priority="2202">
      <formula>$C15="Not applicable"</formula>
    </cfRule>
    <cfRule type="expression" dxfId="11773" priority="2203">
      <formula>$C15="Not available"</formula>
    </cfRule>
    <cfRule type="expression" dxfId="11772" priority="2204">
      <formula>$C15="Will provide later"</formula>
    </cfRule>
    <cfRule type="expression" dxfId="11771" priority="2205">
      <formula>$C15="Attached"</formula>
    </cfRule>
  </conditionalFormatting>
  <conditionalFormatting sqref="GD15:GD16">
    <cfRule type="expression" dxfId="11770" priority="2198">
      <formula>$C15="Not applicable"</formula>
    </cfRule>
    <cfRule type="expression" dxfId="11769" priority="2199">
      <formula>$C15="Not available"</formula>
    </cfRule>
    <cfRule type="expression" dxfId="11768" priority="2200">
      <formula>$C15="Will provide later"</formula>
    </cfRule>
    <cfRule type="expression" dxfId="11767" priority="2201">
      <formula>$C15="Attached"</formula>
    </cfRule>
  </conditionalFormatting>
  <conditionalFormatting sqref="GD15:GD16">
    <cfRule type="expression" dxfId="11766" priority="2194">
      <formula>$C15="Not applicable"</formula>
    </cfRule>
    <cfRule type="expression" dxfId="11765" priority="2195">
      <formula>$C15="Not available"</formula>
    </cfRule>
    <cfRule type="expression" dxfId="11764" priority="2196">
      <formula>$C15="Will provide later"</formula>
    </cfRule>
    <cfRule type="expression" dxfId="11763" priority="2197">
      <formula>$C15="Attached"</formula>
    </cfRule>
  </conditionalFormatting>
  <conditionalFormatting sqref="GD15">
    <cfRule type="expression" dxfId="11762" priority="2191">
      <formula>$C15="Not available"</formula>
    </cfRule>
    <cfRule type="expression" dxfId="11761" priority="2192">
      <formula>$C15="Will provide later"</formula>
    </cfRule>
    <cfRule type="expression" dxfId="11760" priority="2193">
      <formula>$C15="Attached"</formula>
    </cfRule>
  </conditionalFormatting>
  <conditionalFormatting sqref="GD15:GD16">
    <cfRule type="expression" dxfId="11759" priority="2187">
      <formula>$AC15="Not applicable"</formula>
    </cfRule>
    <cfRule type="expression" dxfId="11758" priority="2188">
      <formula>$AC15="Will provide later"</formula>
    </cfRule>
    <cfRule type="expression" dxfId="11757" priority="2189">
      <formula>$AC15="Not available"</formula>
    </cfRule>
    <cfRule type="expression" dxfId="11756" priority="2190">
      <formula>$AC15="Attached"</formula>
    </cfRule>
  </conditionalFormatting>
  <conditionalFormatting sqref="HB15:HB17">
    <cfRule type="expression" dxfId="11755" priority="2186">
      <formula>$C1048570="Not applicable"</formula>
    </cfRule>
  </conditionalFormatting>
  <conditionalFormatting sqref="HB15:HB17">
    <cfRule type="expression" dxfId="11754" priority="2184">
      <formula>$C1048556="Not applicable"</formula>
    </cfRule>
    <cfRule type="expression" dxfId="11753" priority="2185">
      <formula>$C1048556="Not applicable"</formula>
    </cfRule>
  </conditionalFormatting>
  <conditionalFormatting sqref="HB8:HB14">
    <cfRule type="expression" dxfId="11752" priority="2183">
      <formula>$C1048564="Not applicable"</formula>
    </cfRule>
  </conditionalFormatting>
  <conditionalFormatting sqref="HB15:HB17">
    <cfRule type="expression" dxfId="11751" priority="2181">
      <formula>$F13="Not applicable"</formula>
    </cfRule>
    <cfRule type="expression" dxfId="11750" priority="2182">
      <formula>$F1048569="Not applicable"</formula>
    </cfRule>
  </conditionalFormatting>
  <conditionalFormatting sqref="HB8:HB14">
    <cfRule type="expression" dxfId="11749" priority="2179">
      <formula>$F7="Not applicable"</formula>
    </cfRule>
    <cfRule type="expression" dxfId="11748" priority="2180">
      <formula>$F1048563="Not applicable"</formula>
    </cfRule>
  </conditionalFormatting>
  <conditionalFormatting sqref="HB9:HB14">
    <cfRule type="expression" dxfId="11747" priority="2177">
      <formula>$C1048551="Not applicable"</formula>
    </cfRule>
    <cfRule type="expression" dxfId="11746" priority="2178">
      <formula>$C1048551="Not applicable"</formula>
    </cfRule>
  </conditionalFormatting>
  <conditionalFormatting sqref="HB8:HD17">
    <cfRule type="expression" dxfId="11745" priority="2173">
      <formula>$C8="Not applicable"</formula>
    </cfRule>
    <cfRule type="expression" dxfId="11744" priority="2174">
      <formula>$C8="Not available"</formula>
    </cfRule>
    <cfRule type="expression" dxfId="11743" priority="2175">
      <formula>$C8="Will provide later"</formula>
    </cfRule>
    <cfRule type="expression" dxfId="11742" priority="2176">
      <formula>$C8="Attached"</formula>
    </cfRule>
  </conditionalFormatting>
  <conditionalFormatting sqref="HD8">
    <cfRule type="expression" dxfId="11741" priority="2170">
      <formula>$C8="Not available"</formula>
    </cfRule>
    <cfRule type="expression" dxfId="11740" priority="2171">
      <formula>$C8="Will provide later"</formula>
    </cfRule>
    <cfRule type="expression" dxfId="11739" priority="2172">
      <formula>$C8="Attached"</formula>
    </cfRule>
  </conditionalFormatting>
  <conditionalFormatting sqref="HD8:HD9">
    <cfRule type="expression" dxfId="11738" priority="2166">
      <formula>$AC8="Not applicable"</formula>
    </cfRule>
    <cfRule type="expression" dxfId="11737" priority="2167">
      <formula>$AC8="Will provide later"</formula>
    </cfRule>
    <cfRule type="expression" dxfId="11736" priority="2168">
      <formula>$AC8="Not available"</formula>
    </cfRule>
    <cfRule type="expression" dxfId="11735" priority="2169">
      <formula>$AC8="Attached"</formula>
    </cfRule>
  </conditionalFormatting>
  <conditionalFormatting sqref="HD8:HD9">
    <cfRule type="expression" dxfId="11734" priority="2162">
      <formula>$C8="Not applicable"</formula>
    </cfRule>
    <cfRule type="expression" dxfId="11733" priority="2163">
      <formula>$C8="Not available"</formula>
    </cfRule>
    <cfRule type="expression" dxfId="11732" priority="2164">
      <formula>$C8="Will provide later"</formula>
    </cfRule>
    <cfRule type="expression" dxfId="11731" priority="2165">
      <formula>$C8="Attached"</formula>
    </cfRule>
  </conditionalFormatting>
  <conditionalFormatting sqref="HD8:HD9">
    <cfRule type="expression" dxfId="11730" priority="2158">
      <formula>$C8="Not applicable"</formula>
    </cfRule>
    <cfRule type="expression" dxfId="11729" priority="2159">
      <formula>$C8="Not available"</formula>
    </cfRule>
    <cfRule type="expression" dxfId="11728" priority="2160">
      <formula>$C8="Will provide later"</formula>
    </cfRule>
    <cfRule type="expression" dxfId="11727" priority="2161">
      <formula>$C8="Attached"</formula>
    </cfRule>
  </conditionalFormatting>
  <conditionalFormatting sqref="HD8:HD9">
    <cfRule type="expression" dxfId="11726" priority="2154">
      <formula>$C8="Not applicable"</formula>
    </cfRule>
    <cfRule type="expression" dxfId="11725" priority="2155">
      <formula>$C8="Not available"</formula>
    </cfRule>
    <cfRule type="expression" dxfId="11724" priority="2156">
      <formula>$C8="Will provide later"</formula>
    </cfRule>
    <cfRule type="expression" dxfId="11723" priority="2157">
      <formula>$C8="Attached"</formula>
    </cfRule>
  </conditionalFormatting>
  <conditionalFormatting sqref="HD8">
    <cfRule type="expression" dxfId="11722" priority="2151">
      <formula>$C8="Not available"</formula>
    </cfRule>
    <cfRule type="expression" dxfId="11721" priority="2152">
      <formula>$C8="Will provide later"</formula>
    </cfRule>
    <cfRule type="expression" dxfId="11720" priority="2153">
      <formula>$C8="Attached"</formula>
    </cfRule>
  </conditionalFormatting>
  <conditionalFormatting sqref="HD8:HD9">
    <cfRule type="expression" dxfId="11719" priority="2147">
      <formula>$AC8="Not applicable"</formula>
    </cfRule>
    <cfRule type="expression" dxfId="11718" priority="2148">
      <formula>$AC8="Will provide later"</formula>
    </cfRule>
    <cfRule type="expression" dxfId="11717" priority="2149">
      <formula>$AC8="Not available"</formula>
    </cfRule>
    <cfRule type="expression" dxfId="11716" priority="2150">
      <formula>$AC8="Attached"</formula>
    </cfRule>
  </conditionalFormatting>
  <conditionalFormatting sqref="HD15:HD16">
    <cfRule type="expression" dxfId="11715" priority="2143">
      <formula>$C15="Not applicable"</formula>
    </cfRule>
    <cfRule type="expression" dxfId="11714" priority="2144">
      <formula>$C15="Not available"</formula>
    </cfRule>
    <cfRule type="expression" dxfId="11713" priority="2145">
      <formula>$C15="Will provide later"</formula>
    </cfRule>
    <cfRule type="expression" dxfId="11712" priority="2146">
      <formula>$C15="Attached"</formula>
    </cfRule>
  </conditionalFormatting>
  <conditionalFormatting sqref="HD15:HD16">
    <cfRule type="expression" dxfId="11711" priority="2139">
      <formula>$C15="Not applicable"</formula>
    </cfRule>
    <cfRule type="expression" dxfId="11710" priority="2140">
      <formula>$C15="Not available"</formula>
    </cfRule>
    <cfRule type="expression" dxfId="11709" priority="2141">
      <formula>$C15="Will provide later"</formula>
    </cfRule>
    <cfRule type="expression" dxfId="11708" priority="2142">
      <formula>$C15="Attached"</formula>
    </cfRule>
  </conditionalFormatting>
  <conditionalFormatting sqref="HD15:HD16">
    <cfRule type="expression" dxfId="11707" priority="2135">
      <formula>$C15="Not applicable"</formula>
    </cfRule>
    <cfRule type="expression" dxfId="11706" priority="2136">
      <formula>$C15="Not available"</formula>
    </cfRule>
    <cfRule type="expression" dxfId="11705" priority="2137">
      <formula>$C15="Will provide later"</formula>
    </cfRule>
    <cfRule type="expression" dxfId="11704" priority="2138">
      <formula>$C15="Attached"</formula>
    </cfRule>
  </conditionalFormatting>
  <conditionalFormatting sqref="HD15">
    <cfRule type="expression" dxfId="11703" priority="2132">
      <formula>$C15="Not available"</formula>
    </cfRule>
    <cfRule type="expression" dxfId="11702" priority="2133">
      <formula>$C15="Will provide later"</formula>
    </cfRule>
    <cfRule type="expression" dxfId="11701" priority="2134">
      <formula>$C15="Attached"</formula>
    </cfRule>
  </conditionalFormatting>
  <conditionalFormatting sqref="HD15:HD16">
    <cfRule type="expression" dxfId="11700" priority="2128">
      <formula>$AC15="Not applicable"</formula>
    </cfRule>
    <cfRule type="expression" dxfId="11699" priority="2129">
      <formula>$AC15="Will provide later"</formula>
    </cfRule>
    <cfRule type="expression" dxfId="11698" priority="2130">
      <formula>$AC15="Not available"</formula>
    </cfRule>
    <cfRule type="expression" dxfId="11697" priority="2131">
      <formula>$AC15="Attached"</formula>
    </cfRule>
  </conditionalFormatting>
  <conditionalFormatting sqref="IB15:IB17">
    <cfRule type="expression" dxfId="11696" priority="2127">
      <formula>$C1048570="Not applicable"</formula>
    </cfRule>
  </conditionalFormatting>
  <conditionalFormatting sqref="IB15:IB17">
    <cfRule type="expression" dxfId="11695" priority="2125">
      <formula>$C1048556="Not applicable"</formula>
    </cfRule>
    <cfRule type="expression" dxfId="11694" priority="2126">
      <formula>$C1048556="Not applicable"</formula>
    </cfRule>
  </conditionalFormatting>
  <conditionalFormatting sqref="IB8:IB14">
    <cfRule type="expression" dxfId="11693" priority="2124">
      <formula>$C1048564="Not applicable"</formula>
    </cfRule>
  </conditionalFormatting>
  <conditionalFormatting sqref="IB15:IB17">
    <cfRule type="expression" dxfId="11692" priority="2122">
      <formula>$F13="Not applicable"</formula>
    </cfRule>
    <cfRule type="expression" dxfId="11691" priority="2123">
      <formula>$F1048569="Not applicable"</formula>
    </cfRule>
  </conditionalFormatting>
  <conditionalFormatting sqref="IB8:IB14">
    <cfRule type="expression" dxfId="11690" priority="2120">
      <formula>$F7="Not applicable"</formula>
    </cfRule>
    <cfRule type="expression" dxfId="11689" priority="2121">
      <formula>$F1048563="Not applicable"</formula>
    </cfRule>
  </conditionalFormatting>
  <conditionalFormatting sqref="IB9:IB14">
    <cfRule type="expression" dxfId="11688" priority="2118">
      <formula>$C1048551="Not applicable"</formula>
    </cfRule>
    <cfRule type="expression" dxfId="11687" priority="2119">
      <formula>$C1048551="Not applicable"</formula>
    </cfRule>
  </conditionalFormatting>
  <conditionalFormatting sqref="IB8:ID17">
    <cfRule type="expression" dxfId="11686" priority="2114">
      <formula>$C8="Not applicable"</formula>
    </cfRule>
    <cfRule type="expression" dxfId="11685" priority="2115">
      <formula>$C8="Not available"</formula>
    </cfRule>
    <cfRule type="expression" dxfId="11684" priority="2116">
      <formula>$C8="Will provide later"</formula>
    </cfRule>
    <cfRule type="expression" dxfId="11683" priority="2117">
      <formula>$C8="Attached"</formula>
    </cfRule>
  </conditionalFormatting>
  <conditionalFormatting sqref="ID8">
    <cfRule type="expression" dxfId="11682" priority="2111">
      <formula>$C8="Not available"</formula>
    </cfRule>
    <cfRule type="expression" dxfId="11681" priority="2112">
      <formula>$C8="Will provide later"</formula>
    </cfRule>
    <cfRule type="expression" dxfId="11680" priority="2113">
      <formula>$C8="Attached"</formula>
    </cfRule>
  </conditionalFormatting>
  <conditionalFormatting sqref="ID8:ID9">
    <cfRule type="expression" dxfId="11679" priority="2107">
      <formula>$AC8="Not applicable"</formula>
    </cfRule>
    <cfRule type="expression" dxfId="11678" priority="2108">
      <formula>$AC8="Will provide later"</formula>
    </cfRule>
    <cfRule type="expression" dxfId="11677" priority="2109">
      <formula>$AC8="Not available"</formula>
    </cfRule>
    <cfRule type="expression" dxfId="11676" priority="2110">
      <formula>$AC8="Attached"</formula>
    </cfRule>
  </conditionalFormatting>
  <conditionalFormatting sqref="ID8:ID9">
    <cfRule type="expression" dxfId="11675" priority="2103">
      <formula>$C8="Not applicable"</formula>
    </cfRule>
    <cfRule type="expression" dxfId="11674" priority="2104">
      <formula>$C8="Not available"</formula>
    </cfRule>
    <cfRule type="expression" dxfId="11673" priority="2105">
      <formula>$C8="Will provide later"</formula>
    </cfRule>
    <cfRule type="expression" dxfId="11672" priority="2106">
      <formula>$C8="Attached"</formula>
    </cfRule>
  </conditionalFormatting>
  <conditionalFormatting sqref="ID8:ID9">
    <cfRule type="expression" dxfId="11671" priority="2099">
      <formula>$C8="Not applicable"</formula>
    </cfRule>
    <cfRule type="expression" dxfId="11670" priority="2100">
      <formula>$C8="Not available"</formula>
    </cfRule>
    <cfRule type="expression" dxfId="11669" priority="2101">
      <formula>$C8="Will provide later"</formula>
    </cfRule>
    <cfRule type="expression" dxfId="11668" priority="2102">
      <formula>$C8="Attached"</formula>
    </cfRule>
  </conditionalFormatting>
  <conditionalFormatting sqref="ID8:ID9">
    <cfRule type="expression" dxfId="11667" priority="2095">
      <formula>$C8="Not applicable"</formula>
    </cfRule>
    <cfRule type="expression" dxfId="11666" priority="2096">
      <formula>$C8="Not available"</formula>
    </cfRule>
    <cfRule type="expression" dxfId="11665" priority="2097">
      <formula>$C8="Will provide later"</formula>
    </cfRule>
    <cfRule type="expression" dxfId="11664" priority="2098">
      <formula>$C8="Attached"</formula>
    </cfRule>
  </conditionalFormatting>
  <conditionalFormatting sqref="ID8">
    <cfRule type="expression" dxfId="11663" priority="2092">
      <formula>$C8="Not available"</formula>
    </cfRule>
    <cfRule type="expression" dxfId="11662" priority="2093">
      <formula>$C8="Will provide later"</formula>
    </cfRule>
    <cfRule type="expression" dxfId="11661" priority="2094">
      <formula>$C8="Attached"</formula>
    </cfRule>
  </conditionalFormatting>
  <conditionalFormatting sqref="ID8:ID9">
    <cfRule type="expression" dxfId="11660" priority="2088">
      <formula>$AC8="Not applicable"</formula>
    </cfRule>
    <cfRule type="expression" dxfId="11659" priority="2089">
      <formula>$AC8="Will provide later"</formula>
    </cfRule>
    <cfRule type="expression" dxfId="11658" priority="2090">
      <formula>$AC8="Not available"</formula>
    </cfRule>
    <cfRule type="expression" dxfId="11657" priority="2091">
      <formula>$AC8="Attached"</formula>
    </cfRule>
  </conditionalFormatting>
  <conditionalFormatting sqref="ID15:ID16">
    <cfRule type="expression" dxfId="11656" priority="2084">
      <formula>$C15="Not applicable"</formula>
    </cfRule>
    <cfRule type="expression" dxfId="11655" priority="2085">
      <formula>$C15="Not available"</formula>
    </cfRule>
    <cfRule type="expression" dxfId="11654" priority="2086">
      <formula>$C15="Will provide later"</formula>
    </cfRule>
    <cfRule type="expression" dxfId="11653" priority="2087">
      <formula>$C15="Attached"</formula>
    </cfRule>
  </conditionalFormatting>
  <conditionalFormatting sqref="ID15:ID16">
    <cfRule type="expression" dxfId="11652" priority="2080">
      <formula>$C15="Not applicable"</formula>
    </cfRule>
    <cfRule type="expression" dxfId="11651" priority="2081">
      <formula>$C15="Not available"</formula>
    </cfRule>
    <cfRule type="expression" dxfId="11650" priority="2082">
      <formula>$C15="Will provide later"</formula>
    </cfRule>
    <cfRule type="expression" dxfId="11649" priority="2083">
      <formula>$C15="Attached"</formula>
    </cfRule>
  </conditionalFormatting>
  <conditionalFormatting sqref="ID15:ID16">
    <cfRule type="expression" dxfId="11648" priority="2076">
      <formula>$C15="Not applicable"</formula>
    </cfRule>
    <cfRule type="expression" dxfId="11647" priority="2077">
      <formula>$C15="Not available"</formula>
    </cfRule>
    <cfRule type="expression" dxfId="11646" priority="2078">
      <formula>$C15="Will provide later"</formula>
    </cfRule>
    <cfRule type="expression" dxfId="11645" priority="2079">
      <formula>$C15="Attached"</formula>
    </cfRule>
  </conditionalFormatting>
  <conditionalFormatting sqref="ID15">
    <cfRule type="expression" dxfId="11644" priority="2073">
      <formula>$C15="Not available"</formula>
    </cfRule>
    <cfRule type="expression" dxfId="11643" priority="2074">
      <formula>$C15="Will provide later"</formula>
    </cfRule>
    <cfRule type="expression" dxfId="11642" priority="2075">
      <formula>$C15="Attached"</formula>
    </cfRule>
  </conditionalFormatting>
  <conditionalFormatting sqref="ID15:ID16">
    <cfRule type="expression" dxfId="11641" priority="2069">
      <formula>$AC15="Not applicable"</formula>
    </cfRule>
    <cfRule type="expression" dxfId="11640" priority="2070">
      <formula>$AC15="Will provide later"</formula>
    </cfRule>
    <cfRule type="expression" dxfId="11639" priority="2071">
      <formula>$AC15="Not available"</formula>
    </cfRule>
    <cfRule type="expression" dxfId="11638" priority="2072">
      <formula>$AC15="Attached"</formula>
    </cfRule>
  </conditionalFormatting>
  <conditionalFormatting sqref="AB15:AB23">
    <cfRule type="expression" dxfId="11637" priority="2068">
      <formula>$C1048570="Not applicable"</formula>
    </cfRule>
  </conditionalFormatting>
  <conditionalFormatting sqref="AB15:AB23">
    <cfRule type="expression" dxfId="11636" priority="2066">
      <formula>$C1048556="Not applicable"</formula>
    </cfRule>
    <cfRule type="expression" dxfId="11635" priority="2067">
      <formula>$C1048556="Not applicable"</formula>
    </cfRule>
  </conditionalFormatting>
  <conditionalFormatting sqref="AB8:AB14">
    <cfRule type="expression" dxfId="11634" priority="2065">
      <formula>$C1048564="Not applicable"</formula>
    </cfRule>
  </conditionalFormatting>
  <conditionalFormatting sqref="AB15:AB23">
    <cfRule type="expression" dxfId="11633" priority="2063">
      <formula>$F13="Not applicable"</formula>
    </cfRule>
    <cfRule type="expression" dxfId="11632" priority="2064">
      <formula>$F1048569="Not applicable"</formula>
    </cfRule>
  </conditionalFormatting>
  <conditionalFormatting sqref="AB8:AB14">
    <cfRule type="expression" dxfId="11631" priority="2061">
      <formula>$F7="Not applicable"</formula>
    </cfRule>
    <cfRule type="expression" dxfId="11630" priority="2062">
      <formula>$F1048563="Not applicable"</formula>
    </cfRule>
  </conditionalFormatting>
  <conditionalFormatting sqref="AB9:AB14">
    <cfRule type="expression" dxfId="11629" priority="2059">
      <formula>$C1048551="Not applicable"</formula>
    </cfRule>
    <cfRule type="expression" dxfId="11628" priority="2060">
      <formula>$C1048551="Not applicable"</formula>
    </cfRule>
  </conditionalFormatting>
  <conditionalFormatting sqref="AB8:AD23">
    <cfRule type="expression" dxfId="11627" priority="2055">
      <formula>$C8="Not applicable"</formula>
    </cfRule>
    <cfRule type="expression" dxfId="11626" priority="2056">
      <formula>$C8="Not available"</formula>
    </cfRule>
    <cfRule type="expression" dxfId="11625" priority="2057">
      <formula>$C8="Will provide later"</formula>
    </cfRule>
    <cfRule type="expression" dxfId="11624" priority="2058">
      <formula>$C8="Attached"</formula>
    </cfRule>
  </conditionalFormatting>
  <conditionalFormatting sqref="AD8">
    <cfRule type="expression" dxfId="11623" priority="2052">
      <formula>$C8="Not available"</formula>
    </cfRule>
    <cfRule type="expression" dxfId="11622" priority="2053">
      <formula>$C8="Will provide later"</formula>
    </cfRule>
    <cfRule type="expression" dxfId="11621" priority="2054">
      <formula>$C8="Attached"</formula>
    </cfRule>
  </conditionalFormatting>
  <conditionalFormatting sqref="AD8:AD9">
    <cfRule type="expression" dxfId="11620" priority="2048">
      <formula>$AC8="Not applicable"</formula>
    </cfRule>
    <cfRule type="expression" dxfId="11619" priority="2049">
      <formula>$AC8="Will provide later"</formula>
    </cfRule>
    <cfRule type="expression" dxfId="11618" priority="2050">
      <formula>$AC8="Not available"</formula>
    </cfRule>
    <cfRule type="expression" dxfId="11617" priority="2051">
      <formula>$AC8="Attached"</formula>
    </cfRule>
  </conditionalFormatting>
  <conditionalFormatting sqref="AD8:AD9">
    <cfRule type="expression" dxfId="11616" priority="2044">
      <formula>$C8="Not applicable"</formula>
    </cfRule>
    <cfRule type="expression" dxfId="11615" priority="2045">
      <formula>$C8="Not available"</formula>
    </cfRule>
    <cfRule type="expression" dxfId="11614" priority="2046">
      <formula>$C8="Will provide later"</formula>
    </cfRule>
    <cfRule type="expression" dxfId="11613" priority="2047">
      <formula>$C8="Attached"</formula>
    </cfRule>
  </conditionalFormatting>
  <conditionalFormatting sqref="AD8:AD9">
    <cfRule type="expression" dxfId="11612" priority="2040">
      <formula>$C8="Not applicable"</formula>
    </cfRule>
    <cfRule type="expression" dxfId="11611" priority="2041">
      <formula>$C8="Not available"</formula>
    </cfRule>
    <cfRule type="expression" dxfId="11610" priority="2042">
      <formula>$C8="Will provide later"</formula>
    </cfRule>
    <cfRule type="expression" dxfId="11609" priority="2043">
      <formula>$C8="Attached"</formula>
    </cfRule>
  </conditionalFormatting>
  <conditionalFormatting sqref="AD8:AD9">
    <cfRule type="expression" dxfId="11608" priority="2036">
      <formula>$C8="Not applicable"</formula>
    </cfRule>
    <cfRule type="expression" dxfId="11607" priority="2037">
      <formula>$C8="Not available"</formula>
    </cfRule>
    <cfRule type="expression" dxfId="11606" priority="2038">
      <formula>$C8="Will provide later"</formula>
    </cfRule>
    <cfRule type="expression" dxfId="11605" priority="2039">
      <formula>$C8="Attached"</formula>
    </cfRule>
  </conditionalFormatting>
  <conditionalFormatting sqref="AD8">
    <cfRule type="expression" dxfId="11604" priority="2033">
      <formula>$C8="Not available"</formula>
    </cfRule>
    <cfRule type="expression" dxfId="11603" priority="2034">
      <formula>$C8="Will provide later"</formula>
    </cfRule>
    <cfRule type="expression" dxfId="11602" priority="2035">
      <formula>$C8="Attached"</formula>
    </cfRule>
  </conditionalFormatting>
  <conditionalFormatting sqref="AD8:AD9">
    <cfRule type="expression" dxfId="11601" priority="2029">
      <formula>$AC8="Not applicable"</formula>
    </cfRule>
    <cfRule type="expression" dxfId="11600" priority="2030">
      <formula>$AC8="Will provide later"</formula>
    </cfRule>
    <cfRule type="expression" dxfId="11599" priority="2031">
      <formula>$AC8="Not available"</formula>
    </cfRule>
    <cfRule type="expression" dxfId="11598" priority="2032">
      <formula>$AC8="Attached"</formula>
    </cfRule>
  </conditionalFormatting>
  <conditionalFormatting sqref="AD15:AD16">
    <cfRule type="expression" dxfId="11597" priority="2025">
      <formula>$C15="Not applicable"</formula>
    </cfRule>
    <cfRule type="expression" dxfId="11596" priority="2026">
      <formula>$C15="Not available"</formula>
    </cfRule>
    <cfRule type="expression" dxfId="11595" priority="2027">
      <formula>$C15="Will provide later"</formula>
    </cfRule>
    <cfRule type="expression" dxfId="11594" priority="2028">
      <formula>$C15="Attached"</formula>
    </cfRule>
  </conditionalFormatting>
  <conditionalFormatting sqref="AD15:AD16">
    <cfRule type="expression" dxfId="11593" priority="2021">
      <formula>$C15="Not applicable"</formula>
    </cfRule>
    <cfRule type="expression" dxfId="11592" priority="2022">
      <formula>$C15="Not available"</formula>
    </cfRule>
    <cfRule type="expression" dxfId="11591" priority="2023">
      <formula>$C15="Will provide later"</formula>
    </cfRule>
    <cfRule type="expression" dxfId="11590" priority="2024">
      <formula>$C15="Attached"</formula>
    </cfRule>
  </conditionalFormatting>
  <conditionalFormatting sqref="AD15:AD16">
    <cfRule type="expression" dxfId="11589" priority="2017">
      <formula>$C15="Not applicable"</formula>
    </cfRule>
    <cfRule type="expression" dxfId="11588" priority="2018">
      <formula>$C15="Not available"</formula>
    </cfRule>
    <cfRule type="expression" dxfId="11587" priority="2019">
      <formula>$C15="Will provide later"</formula>
    </cfRule>
    <cfRule type="expression" dxfId="11586" priority="2020">
      <formula>$C15="Attached"</formula>
    </cfRule>
  </conditionalFormatting>
  <conditionalFormatting sqref="AD15">
    <cfRule type="expression" dxfId="11585" priority="2014">
      <formula>$C15="Not available"</formula>
    </cfRule>
    <cfRule type="expression" dxfId="11584" priority="2015">
      <formula>$C15="Will provide later"</formula>
    </cfRule>
    <cfRule type="expression" dxfId="11583" priority="2016">
      <formula>$C15="Attached"</formula>
    </cfRule>
  </conditionalFormatting>
  <conditionalFormatting sqref="AD15:AD16">
    <cfRule type="expression" dxfId="11582" priority="2010">
      <formula>$AC15="Not applicable"</formula>
    </cfRule>
    <cfRule type="expression" dxfId="11581" priority="2011">
      <formula>$AC15="Will provide later"</formula>
    </cfRule>
    <cfRule type="expression" dxfId="11580" priority="2012">
      <formula>$AC15="Not available"</formula>
    </cfRule>
    <cfRule type="expression" dxfId="11579" priority="2013">
      <formula>$AC15="Attached"</formula>
    </cfRule>
  </conditionalFormatting>
  <conditionalFormatting sqref="BB15:BB23">
    <cfRule type="expression" dxfId="11578" priority="2009">
      <formula>$C1048570="Not applicable"</formula>
    </cfRule>
  </conditionalFormatting>
  <conditionalFormatting sqref="BB15:BB23">
    <cfRule type="expression" dxfId="11577" priority="2007">
      <formula>$C1048556="Not applicable"</formula>
    </cfRule>
    <cfRule type="expression" dxfId="11576" priority="2008">
      <formula>$C1048556="Not applicable"</formula>
    </cfRule>
  </conditionalFormatting>
  <conditionalFormatting sqref="BB8:BB14">
    <cfRule type="expression" dxfId="11575" priority="2006">
      <formula>$C1048564="Not applicable"</formula>
    </cfRule>
  </conditionalFormatting>
  <conditionalFormatting sqref="BB15:BB23">
    <cfRule type="expression" dxfId="11574" priority="2004">
      <formula>$F13="Not applicable"</formula>
    </cfRule>
    <cfRule type="expression" dxfId="11573" priority="2005">
      <formula>$F1048569="Not applicable"</formula>
    </cfRule>
  </conditionalFormatting>
  <conditionalFormatting sqref="BB8:BB14">
    <cfRule type="expression" dxfId="11572" priority="2002">
      <formula>$F7="Not applicable"</formula>
    </cfRule>
    <cfRule type="expression" dxfId="11571" priority="2003">
      <formula>$F1048563="Not applicable"</formula>
    </cfRule>
  </conditionalFormatting>
  <conditionalFormatting sqref="BB9:BB14">
    <cfRule type="expression" dxfId="11570" priority="2000">
      <formula>$C1048551="Not applicable"</formula>
    </cfRule>
    <cfRule type="expression" dxfId="11569" priority="2001">
      <formula>$C1048551="Not applicable"</formula>
    </cfRule>
  </conditionalFormatting>
  <conditionalFormatting sqref="BB8:BD23">
    <cfRule type="expression" dxfId="11568" priority="1996">
      <formula>$C8="Not applicable"</formula>
    </cfRule>
    <cfRule type="expression" dxfId="11567" priority="1997">
      <formula>$C8="Not available"</formula>
    </cfRule>
    <cfRule type="expression" dxfId="11566" priority="1998">
      <formula>$C8="Will provide later"</formula>
    </cfRule>
    <cfRule type="expression" dxfId="11565" priority="1999">
      <formula>$C8="Attached"</formula>
    </cfRule>
  </conditionalFormatting>
  <conditionalFormatting sqref="BD8">
    <cfRule type="expression" dxfId="11564" priority="1993">
      <formula>$C8="Not available"</formula>
    </cfRule>
    <cfRule type="expression" dxfId="11563" priority="1994">
      <formula>$C8="Will provide later"</formula>
    </cfRule>
    <cfRule type="expression" dxfId="11562" priority="1995">
      <formula>$C8="Attached"</formula>
    </cfRule>
  </conditionalFormatting>
  <conditionalFormatting sqref="BD8:BD9">
    <cfRule type="expression" dxfId="11561" priority="1989">
      <formula>$AC8="Not applicable"</formula>
    </cfRule>
    <cfRule type="expression" dxfId="11560" priority="1990">
      <formula>$AC8="Will provide later"</formula>
    </cfRule>
    <cfRule type="expression" dxfId="11559" priority="1991">
      <formula>$AC8="Not available"</formula>
    </cfRule>
    <cfRule type="expression" dxfId="11558" priority="1992">
      <formula>$AC8="Attached"</formula>
    </cfRule>
  </conditionalFormatting>
  <conditionalFormatting sqref="BD8:BD9">
    <cfRule type="expression" dxfId="11557" priority="1985">
      <formula>$C8="Not applicable"</formula>
    </cfRule>
    <cfRule type="expression" dxfId="11556" priority="1986">
      <formula>$C8="Not available"</formula>
    </cfRule>
    <cfRule type="expression" dxfId="11555" priority="1987">
      <formula>$C8="Will provide later"</formula>
    </cfRule>
    <cfRule type="expression" dxfId="11554" priority="1988">
      <formula>$C8="Attached"</formula>
    </cfRule>
  </conditionalFormatting>
  <conditionalFormatting sqref="BD8:BD9">
    <cfRule type="expression" dxfId="11553" priority="1981">
      <formula>$C8="Not applicable"</formula>
    </cfRule>
    <cfRule type="expression" dxfId="11552" priority="1982">
      <formula>$C8="Not available"</formula>
    </cfRule>
    <cfRule type="expression" dxfId="11551" priority="1983">
      <formula>$C8="Will provide later"</formula>
    </cfRule>
    <cfRule type="expression" dxfId="11550" priority="1984">
      <formula>$C8="Attached"</formula>
    </cfRule>
  </conditionalFormatting>
  <conditionalFormatting sqref="BD8:BD9">
    <cfRule type="expression" dxfId="11549" priority="1977">
      <formula>$C8="Not applicable"</formula>
    </cfRule>
    <cfRule type="expression" dxfId="11548" priority="1978">
      <formula>$C8="Not available"</formula>
    </cfRule>
    <cfRule type="expression" dxfId="11547" priority="1979">
      <formula>$C8="Will provide later"</formula>
    </cfRule>
    <cfRule type="expression" dxfId="11546" priority="1980">
      <formula>$C8="Attached"</formula>
    </cfRule>
  </conditionalFormatting>
  <conditionalFormatting sqref="BD8">
    <cfRule type="expression" dxfId="11545" priority="1974">
      <formula>$C8="Not available"</formula>
    </cfRule>
    <cfRule type="expression" dxfId="11544" priority="1975">
      <formula>$C8="Will provide later"</formula>
    </cfRule>
    <cfRule type="expression" dxfId="11543" priority="1976">
      <formula>$C8="Attached"</formula>
    </cfRule>
  </conditionalFormatting>
  <conditionalFormatting sqref="BD8:BD9">
    <cfRule type="expression" dxfId="11542" priority="1970">
      <formula>$AC8="Not applicable"</formula>
    </cfRule>
    <cfRule type="expression" dxfId="11541" priority="1971">
      <formula>$AC8="Will provide later"</formula>
    </cfRule>
    <cfRule type="expression" dxfId="11540" priority="1972">
      <formula>$AC8="Not available"</formula>
    </cfRule>
    <cfRule type="expression" dxfId="11539" priority="1973">
      <formula>$AC8="Attached"</formula>
    </cfRule>
  </conditionalFormatting>
  <conditionalFormatting sqref="BD15:BD16">
    <cfRule type="expression" dxfId="11538" priority="1966">
      <formula>$C15="Not applicable"</formula>
    </cfRule>
    <cfRule type="expression" dxfId="11537" priority="1967">
      <formula>$C15="Not available"</formula>
    </cfRule>
    <cfRule type="expression" dxfId="11536" priority="1968">
      <formula>$C15="Will provide later"</formula>
    </cfRule>
    <cfRule type="expression" dxfId="11535" priority="1969">
      <formula>$C15="Attached"</formula>
    </cfRule>
  </conditionalFormatting>
  <conditionalFormatting sqref="BD15:BD16">
    <cfRule type="expression" dxfId="11534" priority="1962">
      <formula>$C15="Not applicable"</formula>
    </cfRule>
    <cfRule type="expression" dxfId="11533" priority="1963">
      <formula>$C15="Not available"</formula>
    </cfRule>
    <cfRule type="expression" dxfId="11532" priority="1964">
      <formula>$C15="Will provide later"</formula>
    </cfRule>
    <cfRule type="expression" dxfId="11531" priority="1965">
      <formula>$C15="Attached"</formula>
    </cfRule>
  </conditionalFormatting>
  <conditionalFormatting sqref="BD15:BD16">
    <cfRule type="expression" dxfId="11530" priority="1958">
      <formula>$C15="Not applicable"</formula>
    </cfRule>
    <cfRule type="expression" dxfId="11529" priority="1959">
      <formula>$C15="Not available"</formula>
    </cfRule>
    <cfRule type="expression" dxfId="11528" priority="1960">
      <formula>$C15="Will provide later"</formula>
    </cfRule>
    <cfRule type="expression" dxfId="11527" priority="1961">
      <formula>$C15="Attached"</formula>
    </cfRule>
  </conditionalFormatting>
  <conditionalFormatting sqref="BD15">
    <cfRule type="expression" dxfId="11526" priority="1955">
      <formula>$C15="Not available"</formula>
    </cfRule>
    <cfRule type="expression" dxfId="11525" priority="1956">
      <formula>$C15="Will provide later"</formula>
    </cfRule>
    <cfRule type="expression" dxfId="11524" priority="1957">
      <formula>$C15="Attached"</formula>
    </cfRule>
  </conditionalFormatting>
  <conditionalFormatting sqref="BD15:BD16">
    <cfRule type="expression" dxfId="11523" priority="1951">
      <formula>$AC15="Not applicable"</formula>
    </cfRule>
    <cfRule type="expression" dxfId="11522" priority="1952">
      <formula>$AC15="Will provide later"</formula>
    </cfRule>
    <cfRule type="expression" dxfId="11521" priority="1953">
      <formula>$AC15="Not available"</formula>
    </cfRule>
    <cfRule type="expression" dxfId="11520" priority="1954">
      <formula>$AC15="Attached"</formula>
    </cfRule>
  </conditionalFormatting>
  <conditionalFormatting sqref="CB15:CB23">
    <cfRule type="expression" dxfId="11519" priority="1950">
      <formula>$C1048570="Not applicable"</formula>
    </cfRule>
  </conditionalFormatting>
  <conditionalFormatting sqref="CB15:CB23">
    <cfRule type="expression" dxfId="11518" priority="1948">
      <formula>$C1048556="Not applicable"</formula>
    </cfRule>
    <cfRule type="expression" dxfId="11517" priority="1949">
      <formula>$C1048556="Not applicable"</formula>
    </cfRule>
  </conditionalFormatting>
  <conditionalFormatting sqref="CB8:CB14">
    <cfRule type="expression" dxfId="11516" priority="1947">
      <formula>$C1048564="Not applicable"</formula>
    </cfRule>
  </conditionalFormatting>
  <conditionalFormatting sqref="CB15:CB23">
    <cfRule type="expression" dxfId="11515" priority="1945">
      <formula>$F13="Not applicable"</formula>
    </cfRule>
    <cfRule type="expression" dxfId="11514" priority="1946">
      <formula>$F1048569="Not applicable"</formula>
    </cfRule>
  </conditionalFormatting>
  <conditionalFormatting sqref="CB8:CB14">
    <cfRule type="expression" dxfId="11513" priority="1943">
      <formula>$F7="Not applicable"</formula>
    </cfRule>
    <cfRule type="expression" dxfId="11512" priority="1944">
      <formula>$F1048563="Not applicable"</formula>
    </cfRule>
  </conditionalFormatting>
  <conditionalFormatting sqref="CB9:CB14">
    <cfRule type="expression" dxfId="11511" priority="1941">
      <formula>$C1048551="Not applicable"</formula>
    </cfRule>
    <cfRule type="expression" dxfId="11510" priority="1942">
      <formula>$C1048551="Not applicable"</formula>
    </cfRule>
  </conditionalFormatting>
  <conditionalFormatting sqref="CB8:CD23">
    <cfRule type="expression" dxfId="11509" priority="1937">
      <formula>$C8="Not applicable"</formula>
    </cfRule>
    <cfRule type="expression" dxfId="11508" priority="1938">
      <formula>$C8="Not available"</formula>
    </cfRule>
    <cfRule type="expression" dxfId="11507" priority="1939">
      <formula>$C8="Will provide later"</formula>
    </cfRule>
    <cfRule type="expression" dxfId="11506" priority="1940">
      <formula>$C8="Attached"</formula>
    </cfRule>
  </conditionalFormatting>
  <conditionalFormatting sqref="CD8">
    <cfRule type="expression" dxfId="11505" priority="1934">
      <formula>$C8="Not available"</formula>
    </cfRule>
    <cfRule type="expression" dxfId="11504" priority="1935">
      <formula>$C8="Will provide later"</formula>
    </cfRule>
    <cfRule type="expression" dxfId="11503" priority="1936">
      <formula>$C8="Attached"</formula>
    </cfRule>
  </conditionalFormatting>
  <conditionalFormatting sqref="CD8:CD9">
    <cfRule type="expression" dxfId="11502" priority="1930">
      <formula>$AC8="Not applicable"</formula>
    </cfRule>
    <cfRule type="expression" dxfId="11501" priority="1931">
      <formula>$AC8="Will provide later"</formula>
    </cfRule>
    <cfRule type="expression" dxfId="11500" priority="1932">
      <formula>$AC8="Not available"</formula>
    </cfRule>
    <cfRule type="expression" dxfId="11499" priority="1933">
      <formula>$AC8="Attached"</formula>
    </cfRule>
  </conditionalFormatting>
  <conditionalFormatting sqref="CD8:CD9">
    <cfRule type="expression" dxfId="11498" priority="1926">
      <formula>$C8="Not applicable"</formula>
    </cfRule>
    <cfRule type="expression" dxfId="11497" priority="1927">
      <formula>$C8="Not available"</formula>
    </cfRule>
    <cfRule type="expression" dxfId="11496" priority="1928">
      <formula>$C8="Will provide later"</formula>
    </cfRule>
    <cfRule type="expression" dxfId="11495" priority="1929">
      <formula>$C8="Attached"</formula>
    </cfRule>
  </conditionalFormatting>
  <conditionalFormatting sqref="CD8:CD9">
    <cfRule type="expression" dxfId="11494" priority="1922">
      <formula>$C8="Not applicable"</formula>
    </cfRule>
    <cfRule type="expression" dxfId="11493" priority="1923">
      <formula>$C8="Not available"</formula>
    </cfRule>
    <cfRule type="expression" dxfId="11492" priority="1924">
      <formula>$C8="Will provide later"</formula>
    </cfRule>
    <cfRule type="expression" dxfId="11491" priority="1925">
      <formula>$C8="Attached"</formula>
    </cfRule>
  </conditionalFormatting>
  <conditionalFormatting sqref="CD8:CD9">
    <cfRule type="expression" dxfId="11490" priority="1918">
      <formula>$C8="Not applicable"</formula>
    </cfRule>
    <cfRule type="expression" dxfId="11489" priority="1919">
      <formula>$C8="Not available"</formula>
    </cfRule>
    <cfRule type="expression" dxfId="11488" priority="1920">
      <formula>$C8="Will provide later"</formula>
    </cfRule>
    <cfRule type="expression" dxfId="11487" priority="1921">
      <formula>$C8="Attached"</formula>
    </cfRule>
  </conditionalFormatting>
  <conditionalFormatting sqref="CD8">
    <cfRule type="expression" dxfId="11486" priority="1915">
      <formula>$C8="Not available"</formula>
    </cfRule>
    <cfRule type="expression" dxfId="11485" priority="1916">
      <formula>$C8="Will provide later"</formula>
    </cfRule>
    <cfRule type="expression" dxfId="11484" priority="1917">
      <formula>$C8="Attached"</formula>
    </cfRule>
  </conditionalFormatting>
  <conditionalFormatting sqref="CD8:CD9">
    <cfRule type="expression" dxfId="11483" priority="1911">
      <formula>$AC8="Not applicable"</formula>
    </cfRule>
    <cfRule type="expression" dxfId="11482" priority="1912">
      <formula>$AC8="Will provide later"</formula>
    </cfRule>
    <cfRule type="expression" dxfId="11481" priority="1913">
      <formula>$AC8="Not available"</formula>
    </cfRule>
    <cfRule type="expression" dxfId="11480" priority="1914">
      <formula>$AC8="Attached"</formula>
    </cfRule>
  </conditionalFormatting>
  <conditionalFormatting sqref="CD15:CD16">
    <cfRule type="expression" dxfId="11479" priority="1907">
      <formula>$C15="Not applicable"</formula>
    </cfRule>
    <cfRule type="expression" dxfId="11478" priority="1908">
      <formula>$C15="Not available"</formula>
    </cfRule>
    <cfRule type="expression" dxfId="11477" priority="1909">
      <formula>$C15="Will provide later"</formula>
    </cfRule>
    <cfRule type="expression" dxfId="11476" priority="1910">
      <formula>$C15="Attached"</formula>
    </cfRule>
  </conditionalFormatting>
  <conditionalFormatting sqref="CD15:CD16">
    <cfRule type="expression" dxfId="11475" priority="1903">
      <formula>$C15="Not applicable"</formula>
    </cfRule>
    <cfRule type="expression" dxfId="11474" priority="1904">
      <formula>$C15="Not available"</formula>
    </cfRule>
    <cfRule type="expression" dxfId="11473" priority="1905">
      <formula>$C15="Will provide later"</formula>
    </cfRule>
    <cfRule type="expression" dxfId="11472" priority="1906">
      <formula>$C15="Attached"</formula>
    </cfRule>
  </conditionalFormatting>
  <conditionalFormatting sqref="CD15:CD16">
    <cfRule type="expression" dxfId="11471" priority="1899">
      <formula>$C15="Not applicable"</formula>
    </cfRule>
    <cfRule type="expression" dxfId="11470" priority="1900">
      <formula>$C15="Not available"</formula>
    </cfRule>
    <cfRule type="expression" dxfId="11469" priority="1901">
      <formula>$C15="Will provide later"</formula>
    </cfRule>
    <cfRule type="expression" dxfId="11468" priority="1902">
      <formula>$C15="Attached"</formula>
    </cfRule>
  </conditionalFormatting>
  <conditionalFormatting sqref="CD15">
    <cfRule type="expression" dxfId="11467" priority="1896">
      <formula>$C15="Not available"</formula>
    </cfRule>
    <cfRule type="expression" dxfId="11466" priority="1897">
      <formula>$C15="Will provide later"</formula>
    </cfRule>
    <cfRule type="expression" dxfId="11465" priority="1898">
      <formula>$C15="Attached"</formula>
    </cfRule>
  </conditionalFormatting>
  <conditionalFormatting sqref="CD15:CD16">
    <cfRule type="expression" dxfId="11464" priority="1892">
      <formula>$AC15="Not applicable"</formula>
    </cfRule>
    <cfRule type="expression" dxfId="11463" priority="1893">
      <formula>$AC15="Will provide later"</formula>
    </cfRule>
    <cfRule type="expression" dxfId="11462" priority="1894">
      <formula>$AC15="Not available"</formula>
    </cfRule>
    <cfRule type="expression" dxfId="11461" priority="1895">
      <formula>$AC15="Attached"</formula>
    </cfRule>
  </conditionalFormatting>
  <conditionalFormatting sqref="DB15:DB23">
    <cfRule type="expression" dxfId="11460" priority="1891">
      <formula>$C1048570="Not applicable"</formula>
    </cfRule>
  </conditionalFormatting>
  <conditionalFormatting sqref="DB15:DB23">
    <cfRule type="expression" dxfId="11459" priority="1889">
      <formula>$C1048556="Not applicable"</formula>
    </cfRule>
    <cfRule type="expression" dxfId="11458" priority="1890">
      <formula>$C1048556="Not applicable"</formula>
    </cfRule>
  </conditionalFormatting>
  <conditionalFormatting sqref="DB8:DB14">
    <cfRule type="expression" dxfId="11457" priority="1888">
      <formula>$C1048564="Not applicable"</formula>
    </cfRule>
  </conditionalFormatting>
  <conditionalFormatting sqref="DB15:DB23">
    <cfRule type="expression" dxfId="11456" priority="1886">
      <formula>$F13="Not applicable"</formula>
    </cfRule>
    <cfRule type="expression" dxfId="11455" priority="1887">
      <formula>$F1048569="Not applicable"</formula>
    </cfRule>
  </conditionalFormatting>
  <conditionalFormatting sqref="DB8:DB14">
    <cfRule type="expression" dxfId="11454" priority="1884">
      <formula>$F7="Not applicable"</formula>
    </cfRule>
    <cfRule type="expression" dxfId="11453" priority="1885">
      <formula>$F1048563="Not applicable"</formula>
    </cfRule>
  </conditionalFormatting>
  <conditionalFormatting sqref="DB9:DB14">
    <cfRule type="expression" dxfId="11452" priority="1882">
      <formula>$C1048551="Not applicable"</formula>
    </cfRule>
    <cfRule type="expression" dxfId="11451" priority="1883">
      <formula>$C1048551="Not applicable"</formula>
    </cfRule>
  </conditionalFormatting>
  <conditionalFormatting sqref="DB8:DD23">
    <cfRule type="expression" dxfId="11450" priority="1878">
      <formula>$C8="Not applicable"</formula>
    </cfRule>
    <cfRule type="expression" dxfId="11449" priority="1879">
      <formula>$C8="Not available"</formula>
    </cfRule>
    <cfRule type="expression" dxfId="11448" priority="1880">
      <formula>$C8="Will provide later"</formula>
    </cfRule>
    <cfRule type="expression" dxfId="11447" priority="1881">
      <formula>$C8="Attached"</formula>
    </cfRule>
  </conditionalFormatting>
  <conditionalFormatting sqref="DD8">
    <cfRule type="expression" dxfId="11446" priority="1875">
      <formula>$C8="Not available"</formula>
    </cfRule>
    <cfRule type="expression" dxfId="11445" priority="1876">
      <formula>$C8="Will provide later"</formula>
    </cfRule>
    <cfRule type="expression" dxfId="11444" priority="1877">
      <formula>$C8="Attached"</formula>
    </cfRule>
  </conditionalFormatting>
  <conditionalFormatting sqref="DD8:DD9">
    <cfRule type="expression" dxfId="11443" priority="1871">
      <formula>$AC8="Not applicable"</formula>
    </cfRule>
    <cfRule type="expression" dxfId="11442" priority="1872">
      <formula>$AC8="Will provide later"</formula>
    </cfRule>
    <cfRule type="expression" dxfId="11441" priority="1873">
      <formula>$AC8="Not available"</formula>
    </cfRule>
    <cfRule type="expression" dxfId="11440" priority="1874">
      <formula>$AC8="Attached"</formula>
    </cfRule>
  </conditionalFormatting>
  <conditionalFormatting sqref="DD8:DD9">
    <cfRule type="expression" dxfId="11439" priority="1867">
      <formula>$C8="Not applicable"</formula>
    </cfRule>
    <cfRule type="expression" dxfId="11438" priority="1868">
      <formula>$C8="Not available"</formula>
    </cfRule>
    <cfRule type="expression" dxfId="11437" priority="1869">
      <formula>$C8="Will provide later"</formula>
    </cfRule>
    <cfRule type="expression" dxfId="11436" priority="1870">
      <formula>$C8="Attached"</formula>
    </cfRule>
  </conditionalFormatting>
  <conditionalFormatting sqref="DD8:DD9">
    <cfRule type="expression" dxfId="11435" priority="1863">
      <formula>$C8="Not applicable"</formula>
    </cfRule>
    <cfRule type="expression" dxfId="11434" priority="1864">
      <formula>$C8="Not available"</formula>
    </cfRule>
    <cfRule type="expression" dxfId="11433" priority="1865">
      <formula>$C8="Will provide later"</formula>
    </cfRule>
    <cfRule type="expression" dxfId="11432" priority="1866">
      <formula>$C8="Attached"</formula>
    </cfRule>
  </conditionalFormatting>
  <conditionalFormatting sqref="DD8:DD9">
    <cfRule type="expression" dxfId="11431" priority="1859">
      <formula>$C8="Not applicable"</formula>
    </cfRule>
    <cfRule type="expression" dxfId="11430" priority="1860">
      <formula>$C8="Not available"</formula>
    </cfRule>
    <cfRule type="expression" dxfId="11429" priority="1861">
      <formula>$C8="Will provide later"</formula>
    </cfRule>
    <cfRule type="expression" dxfId="11428" priority="1862">
      <formula>$C8="Attached"</formula>
    </cfRule>
  </conditionalFormatting>
  <conditionalFormatting sqref="DD8">
    <cfRule type="expression" dxfId="11427" priority="1856">
      <formula>$C8="Not available"</formula>
    </cfRule>
    <cfRule type="expression" dxfId="11426" priority="1857">
      <formula>$C8="Will provide later"</formula>
    </cfRule>
    <cfRule type="expression" dxfId="11425" priority="1858">
      <formula>$C8="Attached"</formula>
    </cfRule>
  </conditionalFormatting>
  <conditionalFormatting sqref="DD8:DD9">
    <cfRule type="expression" dxfId="11424" priority="1852">
      <formula>$AC8="Not applicable"</formula>
    </cfRule>
    <cfRule type="expression" dxfId="11423" priority="1853">
      <formula>$AC8="Will provide later"</formula>
    </cfRule>
    <cfRule type="expression" dxfId="11422" priority="1854">
      <formula>$AC8="Not available"</formula>
    </cfRule>
    <cfRule type="expression" dxfId="11421" priority="1855">
      <formula>$AC8="Attached"</formula>
    </cfRule>
  </conditionalFormatting>
  <conditionalFormatting sqref="DD15:DD16">
    <cfRule type="expression" dxfId="11420" priority="1848">
      <formula>$C15="Not applicable"</formula>
    </cfRule>
    <cfRule type="expression" dxfId="11419" priority="1849">
      <formula>$C15="Not available"</formula>
    </cfRule>
    <cfRule type="expression" dxfId="11418" priority="1850">
      <formula>$C15="Will provide later"</formula>
    </cfRule>
    <cfRule type="expression" dxfId="11417" priority="1851">
      <formula>$C15="Attached"</formula>
    </cfRule>
  </conditionalFormatting>
  <conditionalFormatting sqref="DD15:DD16">
    <cfRule type="expression" dxfId="11416" priority="1844">
      <formula>$C15="Not applicable"</formula>
    </cfRule>
    <cfRule type="expression" dxfId="11415" priority="1845">
      <formula>$C15="Not available"</formula>
    </cfRule>
    <cfRule type="expression" dxfId="11414" priority="1846">
      <formula>$C15="Will provide later"</formula>
    </cfRule>
    <cfRule type="expression" dxfId="11413" priority="1847">
      <formula>$C15="Attached"</formula>
    </cfRule>
  </conditionalFormatting>
  <conditionalFormatting sqref="DD15:DD16">
    <cfRule type="expression" dxfId="11412" priority="1840">
      <formula>$C15="Not applicable"</formula>
    </cfRule>
    <cfRule type="expression" dxfId="11411" priority="1841">
      <formula>$C15="Not available"</formula>
    </cfRule>
    <cfRule type="expression" dxfId="11410" priority="1842">
      <formula>$C15="Will provide later"</formula>
    </cfRule>
    <cfRule type="expression" dxfId="11409" priority="1843">
      <formula>$C15="Attached"</formula>
    </cfRule>
  </conditionalFormatting>
  <conditionalFormatting sqref="DD15">
    <cfRule type="expression" dxfId="11408" priority="1837">
      <formula>$C15="Not available"</formula>
    </cfRule>
    <cfRule type="expression" dxfId="11407" priority="1838">
      <formula>$C15="Will provide later"</formula>
    </cfRule>
    <cfRule type="expression" dxfId="11406" priority="1839">
      <formula>$C15="Attached"</formula>
    </cfRule>
  </conditionalFormatting>
  <conditionalFormatting sqref="DD15:DD16">
    <cfRule type="expression" dxfId="11405" priority="1833">
      <formula>$AC15="Not applicable"</formula>
    </cfRule>
    <cfRule type="expression" dxfId="11404" priority="1834">
      <formula>$AC15="Will provide later"</formula>
    </cfRule>
    <cfRule type="expression" dxfId="11403" priority="1835">
      <formula>$AC15="Not available"</formula>
    </cfRule>
    <cfRule type="expression" dxfId="11402" priority="1836">
      <formula>$AC15="Attached"</formula>
    </cfRule>
  </conditionalFormatting>
  <conditionalFormatting sqref="EB15:EB23">
    <cfRule type="expression" dxfId="11401" priority="1832">
      <formula>$C1048570="Not applicable"</formula>
    </cfRule>
  </conditionalFormatting>
  <conditionalFormatting sqref="EB15:EB23">
    <cfRule type="expression" dxfId="11400" priority="1830">
      <formula>$C1048556="Not applicable"</formula>
    </cfRule>
    <cfRule type="expression" dxfId="11399" priority="1831">
      <formula>$C1048556="Not applicable"</formula>
    </cfRule>
  </conditionalFormatting>
  <conditionalFormatting sqref="EB8:EB14">
    <cfRule type="expression" dxfId="11398" priority="1829">
      <formula>$C1048564="Not applicable"</formula>
    </cfRule>
  </conditionalFormatting>
  <conditionalFormatting sqref="EB9:EB14">
    <cfRule type="expression" dxfId="11397" priority="1827">
      <formula>$C1048551="Not applicable"</formula>
    </cfRule>
    <cfRule type="expression" dxfId="11396" priority="1828">
      <formula>$C1048551="Not applicable"</formula>
    </cfRule>
  </conditionalFormatting>
  <conditionalFormatting sqref="EB8:ED23">
    <cfRule type="expression" dxfId="11395" priority="1823">
      <formula>$C8="Not applicable"</formula>
    </cfRule>
    <cfRule type="expression" dxfId="11394" priority="1824">
      <formula>$C8="Not available"</formula>
    </cfRule>
    <cfRule type="expression" dxfId="11393" priority="1825">
      <formula>$C8="Will provide later"</formula>
    </cfRule>
    <cfRule type="expression" dxfId="11392" priority="1826">
      <formula>$C8="Attached"</formula>
    </cfRule>
  </conditionalFormatting>
  <conditionalFormatting sqref="ED8">
    <cfRule type="expression" dxfId="11391" priority="1820">
      <formula>$C8="Not available"</formula>
    </cfRule>
    <cfRule type="expression" dxfId="11390" priority="1821">
      <formula>$C8="Will provide later"</formula>
    </cfRule>
    <cfRule type="expression" dxfId="11389" priority="1822">
      <formula>$C8="Attached"</formula>
    </cfRule>
  </conditionalFormatting>
  <conditionalFormatting sqref="ED8:ED9">
    <cfRule type="expression" dxfId="11388" priority="1816">
      <formula>$AC8="Not applicable"</formula>
    </cfRule>
    <cfRule type="expression" dxfId="11387" priority="1817">
      <formula>$AC8="Will provide later"</formula>
    </cfRule>
    <cfRule type="expression" dxfId="11386" priority="1818">
      <formula>$AC8="Not available"</formula>
    </cfRule>
    <cfRule type="expression" dxfId="11385" priority="1819">
      <formula>$AC8="Attached"</formula>
    </cfRule>
  </conditionalFormatting>
  <conditionalFormatting sqref="ED8:ED9">
    <cfRule type="expression" dxfId="11384" priority="1812">
      <formula>$C8="Not applicable"</formula>
    </cfRule>
    <cfRule type="expression" dxfId="11383" priority="1813">
      <formula>$C8="Not available"</formula>
    </cfRule>
    <cfRule type="expression" dxfId="11382" priority="1814">
      <formula>$C8="Will provide later"</formula>
    </cfRule>
    <cfRule type="expression" dxfId="11381" priority="1815">
      <formula>$C8="Attached"</formula>
    </cfRule>
  </conditionalFormatting>
  <conditionalFormatting sqref="ED8:ED9">
    <cfRule type="expression" dxfId="11380" priority="1808">
      <formula>$C8="Not applicable"</formula>
    </cfRule>
    <cfRule type="expression" dxfId="11379" priority="1809">
      <formula>$C8="Not available"</formula>
    </cfRule>
    <cfRule type="expression" dxfId="11378" priority="1810">
      <formula>$C8="Will provide later"</formula>
    </cfRule>
    <cfRule type="expression" dxfId="11377" priority="1811">
      <formula>$C8="Attached"</formula>
    </cfRule>
  </conditionalFormatting>
  <conditionalFormatting sqref="ED8:ED9">
    <cfRule type="expression" dxfId="11376" priority="1804">
      <formula>$C8="Not applicable"</formula>
    </cfRule>
    <cfRule type="expression" dxfId="11375" priority="1805">
      <formula>$C8="Not available"</formula>
    </cfRule>
    <cfRule type="expression" dxfId="11374" priority="1806">
      <formula>$C8="Will provide later"</formula>
    </cfRule>
    <cfRule type="expression" dxfId="11373" priority="1807">
      <formula>$C8="Attached"</formula>
    </cfRule>
  </conditionalFormatting>
  <conditionalFormatting sqref="ED8">
    <cfRule type="expression" dxfId="11372" priority="1801">
      <formula>$C8="Not available"</formula>
    </cfRule>
    <cfRule type="expression" dxfId="11371" priority="1802">
      <formula>$C8="Will provide later"</formula>
    </cfRule>
    <cfRule type="expression" dxfId="11370" priority="1803">
      <formula>$C8="Attached"</formula>
    </cfRule>
  </conditionalFormatting>
  <conditionalFormatting sqref="ED8:ED9">
    <cfRule type="expression" dxfId="11369" priority="1797">
      <formula>$AC8="Not applicable"</formula>
    </cfRule>
    <cfRule type="expression" dxfId="11368" priority="1798">
      <formula>$AC8="Will provide later"</formula>
    </cfRule>
    <cfRule type="expression" dxfId="11367" priority="1799">
      <formula>$AC8="Not available"</formula>
    </cfRule>
    <cfRule type="expression" dxfId="11366" priority="1800">
      <formula>$AC8="Attached"</formula>
    </cfRule>
  </conditionalFormatting>
  <conditionalFormatting sqref="ED15:ED16">
    <cfRule type="expression" dxfId="11365" priority="1793">
      <formula>$C15="Not applicable"</formula>
    </cfRule>
    <cfRule type="expression" dxfId="11364" priority="1794">
      <formula>$C15="Not available"</formula>
    </cfRule>
    <cfRule type="expression" dxfId="11363" priority="1795">
      <formula>$C15="Will provide later"</formula>
    </cfRule>
    <cfRule type="expression" dxfId="11362" priority="1796">
      <formula>$C15="Attached"</formula>
    </cfRule>
  </conditionalFormatting>
  <conditionalFormatting sqref="ED15:ED16">
    <cfRule type="expression" dxfId="11361" priority="1789">
      <formula>$C15="Not applicable"</formula>
    </cfRule>
    <cfRule type="expression" dxfId="11360" priority="1790">
      <formula>$C15="Not available"</formula>
    </cfRule>
    <cfRule type="expression" dxfId="11359" priority="1791">
      <formula>$C15="Will provide later"</formula>
    </cfRule>
    <cfRule type="expression" dxfId="11358" priority="1792">
      <formula>$C15="Attached"</formula>
    </cfRule>
  </conditionalFormatting>
  <conditionalFormatting sqref="ED15:ED16">
    <cfRule type="expression" dxfId="11357" priority="1785">
      <formula>$C15="Not applicable"</formula>
    </cfRule>
    <cfRule type="expression" dxfId="11356" priority="1786">
      <formula>$C15="Not available"</formula>
    </cfRule>
    <cfRule type="expression" dxfId="11355" priority="1787">
      <formula>$C15="Will provide later"</formula>
    </cfRule>
    <cfRule type="expression" dxfId="11354" priority="1788">
      <formula>$C15="Attached"</formula>
    </cfRule>
  </conditionalFormatting>
  <conditionalFormatting sqref="ED15">
    <cfRule type="expression" dxfId="11353" priority="1782">
      <formula>$C15="Not available"</formula>
    </cfRule>
    <cfRule type="expression" dxfId="11352" priority="1783">
      <formula>$C15="Will provide later"</formula>
    </cfRule>
    <cfRule type="expression" dxfId="11351" priority="1784">
      <formula>$C15="Attached"</formula>
    </cfRule>
  </conditionalFormatting>
  <conditionalFormatting sqref="ED15:ED16">
    <cfRule type="expression" dxfId="11350" priority="1778">
      <formula>$AC15="Not applicable"</formula>
    </cfRule>
    <cfRule type="expression" dxfId="11349" priority="1779">
      <formula>$AC15="Will provide later"</formula>
    </cfRule>
    <cfRule type="expression" dxfId="11348" priority="1780">
      <formula>$AC15="Not available"</formula>
    </cfRule>
    <cfRule type="expression" dxfId="11347" priority="1781">
      <formula>$AC15="Attached"</formula>
    </cfRule>
  </conditionalFormatting>
  <conditionalFormatting sqref="FB15:FB23">
    <cfRule type="expression" dxfId="11346" priority="1777">
      <formula>$C1048570="Not applicable"</formula>
    </cfRule>
  </conditionalFormatting>
  <conditionalFormatting sqref="FB15:FB23">
    <cfRule type="expression" dxfId="11345" priority="1775">
      <formula>$C1048556="Not applicable"</formula>
    </cfRule>
    <cfRule type="expression" dxfId="11344" priority="1776">
      <formula>$C1048556="Not applicable"</formula>
    </cfRule>
  </conditionalFormatting>
  <conditionalFormatting sqref="FB8:FB14">
    <cfRule type="expression" dxfId="11343" priority="1774">
      <formula>$C1048564="Not applicable"</formula>
    </cfRule>
  </conditionalFormatting>
  <conditionalFormatting sqref="FB15:FB23">
    <cfRule type="expression" dxfId="11342" priority="1772">
      <formula>$F13="Not applicable"</formula>
    </cfRule>
    <cfRule type="expression" dxfId="11341" priority="1773">
      <formula>$F1048569="Not applicable"</formula>
    </cfRule>
  </conditionalFormatting>
  <conditionalFormatting sqref="FB8:FB14">
    <cfRule type="expression" dxfId="11340" priority="1770">
      <formula>$F7="Not applicable"</formula>
    </cfRule>
    <cfRule type="expression" dxfId="11339" priority="1771">
      <formula>$F1048563="Not applicable"</formula>
    </cfRule>
  </conditionalFormatting>
  <conditionalFormatting sqref="FB9:FB14">
    <cfRule type="expression" dxfId="11338" priority="1768">
      <formula>$C1048551="Not applicable"</formula>
    </cfRule>
    <cfRule type="expression" dxfId="11337" priority="1769">
      <formula>$C1048551="Not applicable"</formula>
    </cfRule>
  </conditionalFormatting>
  <conditionalFormatting sqref="FB8:FD23">
    <cfRule type="expression" dxfId="11336" priority="1764">
      <formula>$C8="Not applicable"</formula>
    </cfRule>
    <cfRule type="expression" dxfId="11335" priority="1765">
      <formula>$C8="Not available"</formula>
    </cfRule>
    <cfRule type="expression" dxfId="11334" priority="1766">
      <formula>$C8="Will provide later"</formula>
    </cfRule>
    <cfRule type="expression" dxfId="11333" priority="1767">
      <formula>$C8="Attached"</formula>
    </cfRule>
  </conditionalFormatting>
  <conditionalFormatting sqref="FD8">
    <cfRule type="expression" dxfId="11332" priority="1761">
      <formula>$C8="Not available"</formula>
    </cfRule>
    <cfRule type="expression" dxfId="11331" priority="1762">
      <formula>$C8="Will provide later"</formula>
    </cfRule>
    <cfRule type="expression" dxfId="11330" priority="1763">
      <formula>$C8="Attached"</formula>
    </cfRule>
  </conditionalFormatting>
  <conditionalFormatting sqref="FD8:FD9">
    <cfRule type="expression" dxfId="11329" priority="1757">
      <formula>$AC8="Not applicable"</formula>
    </cfRule>
    <cfRule type="expression" dxfId="11328" priority="1758">
      <formula>$AC8="Will provide later"</formula>
    </cfRule>
    <cfRule type="expression" dxfId="11327" priority="1759">
      <formula>$AC8="Not available"</formula>
    </cfRule>
    <cfRule type="expression" dxfId="11326" priority="1760">
      <formula>$AC8="Attached"</formula>
    </cfRule>
  </conditionalFormatting>
  <conditionalFormatting sqref="FD8:FD9">
    <cfRule type="expression" dxfId="11325" priority="1753">
      <formula>$C8="Not applicable"</formula>
    </cfRule>
    <cfRule type="expression" dxfId="11324" priority="1754">
      <formula>$C8="Not available"</formula>
    </cfRule>
    <cfRule type="expression" dxfId="11323" priority="1755">
      <formula>$C8="Will provide later"</formula>
    </cfRule>
    <cfRule type="expression" dxfId="11322" priority="1756">
      <formula>$C8="Attached"</formula>
    </cfRule>
  </conditionalFormatting>
  <conditionalFormatting sqref="FD8:FD9">
    <cfRule type="expression" dxfId="11321" priority="1749">
      <formula>$C8="Not applicable"</formula>
    </cfRule>
    <cfRule type="expression" dxfId="11320" priority="1750">
      <formula>$C8="Not available"</formula>
    </cfRule>
    <cfRule type="expression" dxfId="11319" priority="1751">
      <formula>$C8="Will provide later"</formula>
    </cfRule>
    <cfRule type="expression" dxfId="11318" priority="1752">
      <formula>$C8="Attached"</formula>
    </cfRule>
  </conditionalFormatting>
  <conditionalFormatting sqref="FD8:FD9">
    <cfRule type="expression" dxfId="11317" priority="1745">
      <formula>$C8="Not applicable"</formula>
    </cfRule>
    <cfRule type="expression" dxfId="11316" priority="1746">
      <formula>$C8="Not available"</formula>
    </cfRule>
    <cfRule type="expression" dxfId="11315" priority="1747">
      <formula>$C8="Will provide later"</formula>
    </cfRule>
    <cfRule type="expression" dxfId="11314" priority="1748">
      <formula>$C8="Attached"</formula>
    </cfRule>
  </conditionalFormatting>
  <conditionalFormatting sqref="FD8">
    <cfRule type="expression" dxfId="11313" priority="1742">
      <formula>$C8="Not available"</formula>
    </cfRule>
    <cfRule type="expression" dxfId="11312" priority="1743">
      <formula>$C8="Will provide later"</formula>
    </cfRule>
    <cfRule type="expression" dxfId="11311" priority="1744">
      <formula>$C8="Attached"</formula>
    </cfRule>
  </conditionalFormatting>
  <conditionalFormatting sqref="FD8:FD9">
    <cfRule type="expression" dxfId="11310" priority="1738">
      <formula>$AC8="Not applicable"</formula>
    </cfRule>
    <cfRule type="expression" dxfId="11309" priority="1739">
      <formula>$AC8="Will provide later"</formula>
    </cfRule>
    <cfRule type="expression" dxfId="11308" priority="1740">
      <formula>$AC8="Not available"</formula>
    </cfRule>
    <cfRule type="expression" dxfId="11307" priority="1741">
      <formula>$AC8="Attached"</formula>
    </cfRule>
  </conditionalFormatting>
  <conditionalFormatting sqref="FD15:FD16">
    <cfRule type="expression" dxfId="11306" priority="1734">
      <formula>$C15="Not applicable"</formula>
    </cfRule>
    <cfRule type="expression" dxfId="11305" priority="1735">
      <formula>$C15="Not available"</formula>
    </cfRule>
    <cfRule type="expression" dxfId="11304" priority="1736">
      <formula>$C15="Will provide later"</formula>
    </cfRule>
    <cfRule type="expression" dxfId="11303" priority="1737">
      <formula>$C15="Attached"</formula>
    </cfRule>
  </conditionalFormatting>
  <conditionalFormatting sqref="FD15:FD16">
    <cfRule type="expression" dxfId="11302" priority="1730">
      <formula>$C15="Not applicable"</formula>
    </cfRule>
    <cfRule type="expression" dxfId="11301" priority="1731">
      <formula>$C15="Not available"</formula>
    </cfRule>
    <cfRule type="expression" dxfId="11300" priority="1732">
      <formula>$C15="Will provide later"</formula>
    </cfRule>
    <cfRule type="expression" dxfId="11299" priority="1733">
      <formula>$C15="Attached"</formula>
    </cfRule>
  </conditionalFormatting>
  <conditionalFormatting sqref="FD15:FD16">
    <cfRule type="expression" dxfId="11298" priority="1726">
      <formula>$C15="Not applicable"</formula>
    </cfRule>
    <cfRule type="expression" dxfId="11297" priority="1727">
      <formula>$C15="Not available"</formula>
    </cfRule>
    <cfRule type="expression" dxfId="11296" priority="1728">
      <formula>$C15="Will provide later"</formula>
    </cfRule>
    <cfRule type="expression" dxfId="11295" priority="1729">
      <formula>$C15="Attached"</formula>
    </cfRule>
  </conditionalFormatting>
  <conditionalFormatting sqref="FD15">
    <cfRule type="expression" dxfId="11294" priority="1723">
      <formula>$C15="Not available"</formula>
    </cfRule>
    <cfRule type="expression" dxfId="11293" priority="1724">
      <formula>$C15="Will provide later"</formula>
    </cfRule>
    <cfRule type="expression" dxfId="11292" priority="1725">
      <formula>$C15="Attached"</formula>
    </cfRule>
  </conditionalFormatting>
  <conditionalFormatting sqref="FD15:FD16">
    <cfRule type="expression" dxfId="11291" priority="1719">
      <formula>$AC15="Not applicable"</formula>
    </cfRule>
    <cfRule type="expression" dxfId="11290" priority="1720">
      <formula>$AC15="Will provide later"</formula>
    </cfRule>
    <cfRule type="expression" dxfId="11289" priority="1721">
      <formula>$AC15="Not available"</formula>
    </cfRule>
    <cfRule type="expression" dxfId="11288" priority="1722">
      <formula>$AC15="Attached"</formula>
    </cfRule>
  </conditionalFormatting>
  <conditionalFormatting sqref="HB15:HB23">
    <cfRule type="expression" dxfId="11287" priority="1718">
      <formula>$C1048570="Not applicable"</formula>
    </cfRule>
  </conditionalFormatting>
  <conditionalFormatting sqref="HB15:HB23">
    <cfRule type="expression" dxfId="11286" priority="1716">
      <formula>$C1048556="Not applicable"</formula>
    </cfRule>
    <cfRule type="expression" dxfId="11285" priority="1717">
      <formula>$C1048556="Not applicable"</formula>
    </cfRule>
  </conditionalFormatting>
  <conditionalFormatting sqref="HB8:HB14">
    <cfRule type="expression" dxfId="11284" priority="1715">
      <formula>$C1048564="Not applicable"</formula>
    </cfRule>
  </conditionalFormatting>
  <conditionalFormatting sqref="HB15:HB23">
    <cfRule type="expression" dxfId="11283" priority="1713">
      <formula>$F13="Not applicable"</formula>
    </cfRule>
    <cfRule type="expression" dxfId="11282" priority="1714">
      <formula>$F1048569="Not applicable"</formula>
    </cfRule>
  </conditionalFormatting>
  <conditionalFormatting sqref="HB8:HB14">
    <cfRule type="expression" dxfId="11281" priority="1711">
      <formula>$F7="Not applicable"</formula>
    </cfRule>
    <cfRule type="expression" dxfId="11280" priority="1712">
      <formula>$F1048563="Not applicable"</formula>
    </cfRule>
  </conditionalFormatting>
  <conditionalFormatting sqref="HB9:HB14">
    <cfRule type="expression" dxfId="11279" priority="1709">
      <formula>$C1048551="Not applicable"</formula>
    </cfRule>
    <cfRule type="expression" dxfId="11278" priority="1710">
      <formula>$C1048551="Not applicable"</formula>
    </cfRule>
  </conditionalFormatting>
  <conditionalFormatting sqref="HB8:HD23">
    <cfRule type="expression" dxfId="11277" priority="1705">
      <formula>$C8="Not applicable"</formula>
    </cfRule>
    <cfRule type="expression" dxfId="11276" priority="1706">
      <formula>$C8="Not available"</formula>
    </cfRule>
    <cfRule type="expression" dxfId="11275" priority="1707">
      <formula>$C8="Will provide later"</formula>
    </cfRule>
    <cfRule type="expression" dxfId="11274" priority="1708">
      <formula>$C8="Attached"</formula>
    </cfRule>
  </conditionalFormatting>
  <conditionalFormatting sqref="HD8">
    <cfRule type="expression" dxfId="11273" priority="1702">
      <formula>$C8="Not available"</formula>
    </cfRule>
    <cfRule type="expression" dxfId="11272" priority="1703">
      <formula>$C8="Will provide later"</formula>
    </cfRule>
    <cfRule type="expression" dxfId="11271" priority="1704">
      <formula>$C8="Attached"</formula>
    </cfRule>
  </conditionalFormatting>
  <conditionalFormatting sqref="HD8:HD9">
    <cfRule type="expression" dxfId="11270" priority="1698">
      <formula>$AC8="Not applicable"</formula>
    </cfRule>
    <cfRule type="expression" dxfId="11269" priority="1699">
      <formula>$AC8="Will provide later"</formula>
    </cfRule>
    <cfRule type="expression" dxfId="11268" priority="1700">
      <formula>$AC8="Not available"</formula>
    </cfRule>
    <cfRule type="expression" dxfId="11267" priority="1701">
      <formula>$AC8="Attached"</formula>
    </cfRule>
  </conditionalFormatting>
  <conditionalFormatting sqref="HD8:HD9">
    <cfRule type="expression" dxfId="11266" priority="1694">
      <formula>$C8="Not applicable"</formula>
    </cfRule>
    <cfRule type="expression" dxfId="11265" priority="1695">
      <formula>$C8="Not available"</formula>
    </cfRule>
    <cfRule type="expression" dxfId="11264" priority="1696">
      <formula>$C8="Will provide later"</formula>
    </cfRule>
    <cfRule type="expression" dxfId="11263" priority="1697">
      <formula>$C8="Attached"</formula>
    </cfRule>
  </conditionalFormatting>
  <conditionalFormatting sqref="HD8:HD9">
    <cfRule type="expression" dxfId="11262" priority="1690">
      <formula>$C8="Not applicable"</formula>
    </cfRule>
    <cfRule type="expression" dxfId="11261" priority="1691">
      <formula>$C8="Not available"</formula>
    </cfRule>
    <cfRule type="expression" dxfId="11260" priority="1692">
      <formula>$C8="Will provide later"</formula>
    </cfRule>
    <cfRule type="expression" dxfId="11259" priority="1693">
      <formula>$C8="Attached"</formula>
    </cfRule>
  </conditionalFormatting>
  <conditionalFormatting sqref="HD8:HD9">
    <cfRule type="expression" dxfId="11258" priority="1686">
      <formula>$C8="Not applicable"</formula>
    </cfRule>
    <cfRule type="expression" dxfId="11257" priority="1687">
      <formula>$C8="Not available"</formula>
    </cfRule>
    <cfRule type="expression" dxfId="11256" priority="1688">
      <formula>$C8="Will provide later"</formula>
    </cfRule>
    <cfRule type="expression" dxfId="11255" priority="1689">
      <formula>$C8="Attached"</formula>
    </cfRule>
  </conditionalFormatting>
  <conditionalFormatting sqref="HD8">
    <cfRule type="expression" dxfId="11254" priority="1683">
      <formula>$C8="Not available"</formula>
    </cfRule>
    <cfRule type="expression" dxfId="11253" priority="1684">
      <formula>$C8="Will provide later"</formula>
    </cfRule>
    <cfRule type="expression" dxfId="11252" priority="1685">
      <formula>$C8="Attached"</formula>
    </cfRule>
  </conditionalFormatting>
  <conditionalFormatting sqref="HD8:HD9">
    <cfRule type="expression" dxfId="11251" priority="1679">
      <formula>$AC8="Not applicable"</formula>
    </cfRule>
    <cfRule type="expression" dxfId="11250" priority="1680">
      <formula>$AC8="Will provide later"</formula>
    </cfRule>
    <cfRule type="expression" dxfId="11249" priority="1681">
      <formula>$AC8="Not available"</formula>
    </cfRule>
    <cfRule type="expression" dxfId="11248" priority="1682">
      <formula>$AC8="Attached"</formula>
    </cfRule>
  </conditionalFormatting>
  <conditionalFormatting sqref="HD15:HD16">
    <cfRule type="expression" dxfId="11247" priority="1675">
      <formula>$C15="Not applicable"</formula>
    </cfRule>
    <cfRule type="expression" dxfId="11246" priority="1676">
      <formula>$C15="Not available"</formula>
    </cfRule>
    <cfRule type="expression" dxfId="11245" priority="1677">
      <formula>$C15="Will provide later"</formula>
    </cfRule>
    <cfRule type="expression" dxfId="11244" priority="1678">
      <formula>$C15="Attached"</formula>
    </cfRule>
  </conditionalFormatting>
  <conditionalFormatting sqref="HD15:HD16">
    <cfRule type="expression" dxfId="11243" priority="1671">
      <formula>$C15="Not applicable"</formula>
    </cfRule>
    <cfRule type="expression" dxfId="11242" priority="1672">
      <formula>$C15="Not available"</formula>
    </cfRule>
    <cfRule type="expression" dxfId="11241" priority="1673">
      <formula>$C15="Will provide later"</formula>
    </cfRule>
    <cfRule type="expression" dxfId="11240" priority="1674">
      <formula>$C15="Attached"</formula>
    </cfRule>
  </conditionalFormatting>
  <conditionalFormatting sqref="HD15:HD16">
    <cfRule type="expression" dxfId="11239" priority="1667">
      <formula>$C15="Not applicable"</formula>
    </cfRule>
    <cfRule type="expression" dxfId="11238" priority="1668">
      <formula>$C15="Not available"</formula>
    </cfRule>
    <cfRule type="expression" dxfId="11237" priority="1669">
      <formula>$C15="Will provide later"</formula>
    </cfRule>
    <cfRule type="expression" dxfId="11236" priority="1670">
      <formula>$C15="Attached"</formula>
    </cfRule>
  </conditionalFormatting>
  <conditionalFormatting sqref="HD15">
    <cfRule type="expression" dxfId="11235" priority="1664">
      <formula>$C15="Not available"</formula>
    </cfRule>
    <cfRule type="expression" dxfId="11234" priority="1665">
      <formula>$C15="Will provide later"</formula>
    </cfRule>
    <cfRule type="expression" dxfId="11233" priority="1666">
      <formula>$C15="Attached"</formula>
    </cfRule>
  </conditionalFormatting>
  <conditionalFormatting sqref="HD15:HD16">
    <cfRule type="expression" dxfId="11232" priority="1660">
      <formula>$AC15="Not applicable"</formula>
    </cfRule>
    <cfRule type="expression" dxfId="11231" priority="1661">
      <formula>$AC15="Will provide later"</formula>
    </cfRule>
    <cfRule type="expression" dxfId="11230" priority="1662">
      <formula>$AC15="Not available"</formula>
    </cfRule>
    <cfRule type="expression" dxfId="11229" priority="1663">
      <formula>$AC15="Attached"</formula>
    </cfRule>
  </conditionalFormatting>
  <conditionalFormatting sqref="IB15:IB23">
    <cfRule type="expression" dxfId="11228" priority="1659">
      <formula>$C1048570="Not applicable"</formula>
    </cfRule>
  </conditionalFormatting>
  <conditionalFormatting sqref="IB15:IB23">
    <cfRule type="expression" dxfId="11227" priority="1657">
      <formula>$C1048556="Not applicable"</formula>
    </cfRule>
    <cfRule type="expression" dxfId="11226" priority="1658">
      <formula>$C1048556="Not applicable"</formula>
    </cfRule>
  </conditionalFormatting>
  <conditionalFormatting sqref="IB8:IB14">
    <cfRule type="expression" dxfId="11225" priority="1656">
      <formula>$C1048564="Not applicable"</formula>
    </cfRule>
  </conditionalFormatting>
  <conditionalFormatting sqref="IB15:IB23">
    <cfRule type="expression" dxfId="11224" priority="1654">
      <formula>$F13="Not applicable"</formula>
    </cfRule>
    <cfRule type="expression" dxfId="11223" priority="1655">
      <formula>$F1048569="Not applicable"</formula>
    </cfRule>
  </conditionalFormatting>
  <conditionalFormatting sqref="IB8:IB14">
    <cfRule type="expression" dxfId="11222" priority="1652">
      <formula>$F7="Not applicable"</formula>
    </cfRule>
    <cfRule type="expression" dxfId="11221" priority="1653">
      <formula>$F1048563="Not applicable"</formula>
    </cfRule>
  </conditionalFormatting>
  <conditionalFormatting sqref="IB9:IB14">
    <cfRule type="expression" dxfId="11220" priority="1650">
      <formula>$C1048551="Not applicable"</formula>
    </cfRule>
    <cfRule type="expression" dxfId="11219" priority="1651">
      <formula>$C1048551="Not applicable"</formula>
    </cfRule>
  </conditionalFormatting>
  <conditionalFormatting sqref="IB8:ID23">
    <cfRule type="expression" dxfId="11218" priority="1646">
      <formula>$C8="Not applicable"</formula>
    </cfRule>
    <cfRule type="expression" dxfId="11217" priority="1647">
      <formula>$C8="Not available"</formula>
    </cfRule>
    <cfRule type="expression" dxfId="11216" priority="1648">
      <formula>$C8="Will provide later"</formula>
    </cfRule>
    <cfRule type="expression" dxfId="11215" priority="1649">
      <formula>$C8="Attached"</formula>
    </cfRule>
  </conditionalFormatting>
  <conditionalFormatting sqref="ID8">
    <cfRule type="expression" dxfId="11214" priority="1643">
      <formula>$C8="Not available"</formula>
    </cfRule>
    <cfRule type="expression" dxfId="11213" priority="1644">
      <formula>$C8="Will provide later"</formula>
    </cfRule>
    <cfRule type="expression" dxfId="11212" priority="1645">
      <formula>$C8="Attached"</formula>
    </cfRule>
  </conditionalFormatting>
  <conditionalFormatting sqref="ID8:ID9">
    <cfRule type="expression" dxfId="11211" priority="1639">
      <formula>$AC8="Not applicable"</formula>
    </cfRule>
    <cfRule type="expression" dxfId="11210" priority="1640">
      <formula>$AC8="Will provide later"</formula>
    </cfRule>
    <cfRule type="expression" dxfId="11209" priority="1641">
      <formula>$AC8="Not available"</formula>
    </cfRule>
    <cfRule type="expression" dxfId="11208" priority="1642">
      <formula>$AC8="Attached"</formula>
    </cfRule>
  </conditionalFormatting>
  <conditionalFormatting sqref="ID8:ID9">
    <cfRule type="expression" dxfId="11207" priority="1635">
      <formula>$C8="Not applicable"</formula>
    </cfRule>
    <cfRule type="expression" dxfId="11206" priority="1636">
      <formula>$C8="Not available"</formula>
    </cfRule>
    <cfRule type="expression" dxfId="11205" priority="1637">
      <formula>$C8="Will provide later"</formula>
    </cfRule>
    <cfRule type="expression" dxfId="11204" priority="1638">
      <formula>$C8="Attached"</formula>
    </cfRule>
  </conditionalFormatting>
  <conditionalFormatting sqref="ID8:ID9">
    <cfRule type="expression" dxfId="11203" priority="1631">
      <formula>$C8="Not applicable"</formula>
    </cfRule>
    <cfRule type="expression" dxfId="11202" priority="1632">
      <formula>$C8="Not available"</formula>
    </cfRule>
    <cfRule type="expression" dxfId="11201" priority="1633">
      <formula>$C8="Will provide later"</formula>
    </cfRule>
    <cfRule type="expression" dxfId="11200" priority="1634">
      <formula>$C8="Attached"</formula>
    </cfRule>
  </conditionalFormatting>
  <conditionalFormatting sqref="ID8:ID9">
    <cfRule type="expression" dxfId="11199" priority="1627">
      <formula>$C8="Not applicable"</formula>
    </cfRule>
    <cfRule type="expression" dxfId="11198" priority="1628">
      <formula>$C8="Not available"</formula>
    </cfRule>
    <cfRule type="expression" dxfId="11197" priority="1629">
      <formula>$C8="Will provide later"</formula>
    </cfRule>
    <cfRule type="expression" dxfId="11196" priority="1630">
      <formula>$C8="Attached"</formula>
    </cfRule>
  </conditionalFormatting>
  <conditionalFormatting sqref="ID8">
    <cfRule type="expression" dxfId="11195" priority="1624">
      <formula>$C8="Not available"</formula>
    </cfRule>
    <cfRule type="expression" dxfId="11194" priority="1625">
      <formula>$C8="Will provide later"</formula>
    </cfRule>
    <cfRule type="expression" dxfId="11193" priority="1626">
      <formula>$C8="Attached"</formula>
    </cfRule>
  </conditionalFormatting>
  <conditionalFormatting sqref="ID8:ID9">
    <cfRule type="expression" dxfId="11192" priority="1620">
      <formula>$AC8="Not applicable"</formula>
    </cfRule>
    <cfRule type="expression" dxfId="11191" priority="1621">
      <formula>$AC8="Will provide later"</formula>
    </cfRule>
    <cfRule type="expression" dxfId="11190" priority="1622">
      <formula>$AC8="Not available"</formula>
    </cfRule>
    <cfRule type="expression" dxfId="11189" priority="1623">
      <formula>$AC8="Attached"</formula>
    </cfRule>
  </conditionalFormatting>
  <conditionalFormatting sqref="ID15:ID16">
    <cfRule type="expression" dxfId="11188" priority="1616">
      <formula>$C15="Not applicable"</formula>
    </cfRule>
    <cfRule type="expression" dxfId="11187" priority="1617">
      <formula>$C15="Not available"</formula>
    </cfRule>
    <cfRule type="expression" dxfId="11186" priority="1618">
      <formula>$C15="Will provide later"</formula>
    </cfRule>
    <cfRule type="expression" dxfId="11185" priority="1619">
      <formula>$C15="Attached"</formula>
    </cfRule>
  </conditionalFormatting>
  <conditionalFormatting sqref="ID15:ID16">
    <cfRule type="expression" dxfId="11184" priority="1612">
      <formula>$C15="Not applicable"</formula>
    </cfRule>
    <cfRule type="expression" dxfId="11183" priority="1613">
      <formula>$C15="Not available"</formula>
    </cfRule>
    <cfRule type="expression" dxfId="11182" priority="1614">
      <formula>$C15="Will provide later"</formula>
    </cfRule>
    <cfRule type="expression" dxfId="11181" priority="1615">
      <formula>$C15="Attached"</formula>
    </cfRule>
  </conditionalFormatting>
  <conditionalFormatting sqref="ID15:ID16">
    <cfRule type="expression" dxfId="11180" priority="1608">
      <formula>$C15="Not applicable"</formula>
    </cfRule>
    <cfRule type="expression" dxfId="11179" priority="1609">
      <formula>$C15="Not available"</formula>
    </cfRule>
    <cfRule type="expression" dxfId="11178" priority="1610">
      <formula>$C15="Will provide later"</formula>
    </cfRule>
    <cfRule type="expression" dxfId="11177" priority="1611">
      <formula>$C15="Attached"</formula>
    </cfRule>
  </conditionalFormatting>
  <conditionalFormatting sqref="ID15">
    <cfRule type="expression" dxfId="11176" priority="1605">
      <formula>$C15="Not available"</formula>
    </cfRule>
    <cfRule type="expression" dxfId="11175" priority="1606">
      <formula>$C15="Will provide later"</formula>
    </cfRule>
    <cfRule type="expression" dxfId="11174" priority="1607">
      <formula>$C15="Attached"</formula>
    </cfRule>
  </conditionalFormatting>
  <conditionalFormatting sqref="ID15:ID16">
    <cfRule type="expression" dxfId="11173" priority="1601">
      <formula>$AC15="Not applicable"</formula>
    </cfRule>
    <cfRule type="expression" dxfId="11172" priority="1602">
      <formula>$AC15="Will provide later"</formula>
    </cfRule>
    <cfRule type="expression" dxfId="11171" priority="1603">
      <formula>$AC15="Not available"</formula>
    </cfRule>
    <cfRule type="expression" dxfId="11170" priority="1604">
      <formula>$AC15="Attached"</formula>
    </cfRule>
  </conditionalFormatting>
  <conditionalFormatting sqref="FD27">
    <cfRule type="expression" dxfId="11169" priority="1597">
      <formula>$F5="Not available"</formula>
    </cfRule>
  </conditionalFormatting>
  <conditionalFormatting sqref="FD27">
    <cfRule type="expression" dxfId="11168" priority="1579">
      <formula>$F5="Not available"</formula>
    </cfRule>
  </conditionalFormatting>
  <conditionalFormatting sqref="GD27">
    <cfRule type="expression" dxfId="11167" priority="1561">
      <formula>$F5="Not available"</formula>
    </cfRule>
  </conditionalFormatting>
  <conditionalFormatting sqref="HD27">
    <cfRule type="expression" dxfId="11166" priority="1543">
      <formula>$F5="Not available"</formula>
    </cfRule>
  </conditionalFormatting>
  <conditionalFormatting sqref="ID27">
    <cfRule type="expression" dxfId="11165" priority="1525">
      <formula>$F5="Not available"</formula>
    </cfRule>
  </conditionalFormatting>
  <conditionalFormatting sqref="AB15:AB23">
    <cfRule type="expression" dxfId="11164" priority="1510">
      <formula>$C1048570="Not applicable"</formula>
    </cfRule>
  </conditionalFormatting>
  <conditionalFormatting sqref="AB15:AB23">
    <cfRule type="expression" dxfId="11163" priority="1508">
      <formula>$C1048556="Not applicable"</formula>
    </cfRule>
    <cfRule type="expression" dxfId="11162" priority="1509">
      <formula>$C1048556="Not applicable"</formula>
    </cfRule>
  </conditionalFormatting>
  <conditionalFormatting sqref="AB8:AB14">
    <cfRule type="expression" dxfId="11161" priority="1507">
      <formula>$C1048564="Not applicable"</formula>
    </cfRule>
  </conditionalFormatting>
  <conditionalFormatting sqref="AB15:AB23">
    <cfRule type="expression" dxfId="11160" priority="1505">
      <formula>$F13="Not applicable"</formula>
    </cfRule>
    <cfRule type="expression" dxfId="11159" priority="1506">
      <formula>$F1048569="Not applicable"</formula>
    </cfRule>
  </conditionalFormatting>
  <conditionalFormatting sqref="AB8:AB14">
    <cfRule type="expression" dxfId="11158" priority="1503">
      <formula>$F7="Not applicable"</formula>
    </cfRule>
    <cfRule type="expression" dxfId="11157" priority="1504">
      <formula>$F1048563="Not applicable"</formula>
    </cfRule>
  </conditionalFormatting>
  <conditionalFormatting sqref="AB9:AB14">
    <cfRule type="expression" dxfId="11156" priority="1501">
      <formula>$C1048551="Not applicable"</formula>
    </cfRule>
    <cfRule type="expression" dxfId="11155" priority="1502">
      <formula>$C1048551="Not applicable"</formula>
    </cfRule>
  </conditionalFormatting>
  <conditionalFormatting sqref="AB8:AD23">
    <cfRule type="expression" dxfId="11154" priority="1497">
      <formula>$C8="Not applicable"</formula>
    </cfRule>
    <cfRule type="expression" dxfId="11153" priority="1498">
      <formula>$C8="Not available"</formula>
    </cfRule>
    <cfRule type="expression" dxfId="11152" priority="1499">
      <formula>$C8="Will provide later"</formula>
    </cfRule>
    <cfRule type="expression" dxfId="11151" priority="1500">
      <formula>$C8="Attached"</formula>
    </cfRule>
  </conditionalFormatting>
  <conditionalFormatting sqref="AD8">
    <cfRule type="expression" dxfId="11150" priority="1494">
      <formula>$C8="Not available"</formula>
    </cfRule>
    <cfRule type="expression" dxfId="11149" priority="1495">
      <formula>$C8="Will provide later"</formula>
    </cfRule>
    <cfRule type="expression" dxfId="11148" priority="1496">
      <formula>$C8="Attached"</formula>
    </cfRule>
  </conditionalFormatting>
  <conditionalFormatting sqref="AD8:AD9">
    <cfRule type="expression" dxfId="11147" priority="1490">
      <formula>$AC8="Not applicable"</formula>
    </cfRule>
    <cfRule type="expression" dxfId="11146" priority="1491">
      <formula>$AC8="Will provide later"</formula>
    </cfRule>
    <cfRule type="expression" dxfId="11145" priority="1492">
      <formula>$AC8="Not available"</formula>
    </cfRule>
    <cfRule type="expression" dxfId="11144" priority="1493">
      <formula>$AC8="Attached"</formula>
    </cfRule>
  </conditionalFormatting>
  <conditionalFormatting sqref="AD8:AD9">
    <cfRule type="expression" dxfId="11143" priority="1486">
      <formula>$C8="Not applicable"</formula>
    </cfRule>
    <cfRule type="expression" dxfId="11142" priority="1487">
      <formula>$C8="Not available"</formula>
    </cfRule>
    <cfRule type="expression" dxfId="11141" priority="1488">
      <formula>$C8="Will provide later"</formula>
    </cfRule>
    <cfRule type="expression" dxfId="11140" priority="1489">
      <formula>$C8="Attached"</formula>
    </cfRule>
  </conditionalFormatting>
  <conditionalFormatting sqref="AD8:AD9">
    <cfRule type="expression" dxfId="11139" priority="1482">
      <formula>$C8="Not applicable"</formula>
    </cfRule>
    <cfRule type="expression" dxfId="11138" priority="1483">
      <formula>$C8="Not available"</formula>
    </cfRule>
    <cfRule type="expression" dxfId="11137" priority="1484">
      <formula>$C8="Will provide later"</formula>
    </cfRule>
    <cfRule type="expression" dxfId="11136" priority="1485">
      <formula>$C8="Attached"</formula>
    </cfRule>
  </conditionalFormatting>
  <conditionalFormatting sqref="AD8:AD9">
    <cfRule type="expression" dxfId="11135" priority="1478">
      <formula>$C8="Not applicable"</formula>
    </cfRule>
    <cfRule type="expression" dxfId="11134" priority="1479">
      <formula>$C8="Not available"</formula>
    </cfRule>
    <cfRule type="expression" dxfId="11133" priority="1480">
      <formula>$C8="Will provide later"</formula>
    </cfRule>
    <cfRule type="expression" dxfId="11132" priority="1481">
      <formula>$C8="Attached"</formula>
    </cfRule>
  </conditionalFormatting>
  <conditionalFormatting sqref="AD8">
    <cfRule type="expression" dxfId="11131" priority="1475">
      <formula>$C8="Not available"</formula>
    </cfRule>
    <cfRule type="expression" dxfId="11130" priority="1476">
      <formula>$C8="Will provide later"</formula>
    </cfRule>
    <cfRule type="expression" dxfId="11129" priority="1477">
      <formula>$C8="Attached"</formula>
    </cfRule>
  </conditionalFormatting>
  <conditionalFormatting sqref="AD8:AD9">
    <cfRule type="expression" dxfId="11128" priority="1471">
      <formula>$AC8="Not applicable"</formula>
    </cfRule>
    <cfRule type="expression" dxfId="11127" priority="1472">
      <formula>$AC8="Will provide later"</formula>
    </cfRule>
    <cfRule type="expression" dxfId="11126" priority="1473">
      <formula>$AC8="Not available"</formula>
    </cfRule>
    <cfRule type="expression" dxfId="11125" priority="1474">
      <formula>$AC8="Attached"</formula>
    </cfRule>
  </conditionalFormatting>
  <conditionalFormatting sqref="AD15:AD16">
    <cfRule type="expression" dxfId="11124" priority="1467">
      <formula>$C15="Not applicable"</formula>
    </cfRule>
    <cfRule type="expression" dxfId="11123" priority="1468">
      <formula>$C15="Not available"</formula>
    </cfRule>
    <cfRule type="expression" dxfId="11122" priority="1469">
      <formula>$C15="Will provide later"</formula>
    </cfRule>
    <cfRule type="expression" dxfId="11121" priority="1470">
      <formula>$C15="Attached"</formula>
    </cfRule>
  </conditionalFormatting>
  <conditionalFormatting sqref="AD15:AD16">
    <cfRule type="expression" dxfId="11120" priority="1463">
      <formula>$C15="Not applicable"</formula>
    </cfRule>
    <cfRule type="expression" dxfId="11119" priority="1464">
      <formula>$C15="Not available"</formula>
    </cfRule>
    <cfRule type="expression" dxfId="11118" priority="1465">
      <formula>$C15="Will provide later"</formula>
    </cfRule>
    <cfRule type="expression" dxfId="11117" priority="1466">
      <formula>$C15="Attached"</formula>
    </cfRule>
  </conditionalFormatting>
  <conditionalFormatting sqref="AD15:AD16">
    <cfRule type="expression" dxfId="11116" priority="1459">
      <formula>$C15="Not applicable"</formula>
    </cfRule>
    <cfRule type="expression" dxfId="11115" priority="1460">
      <formula>$C15="Not available"</formula>
    </cfRule>
    <cfRule type="expression" dxfId="11114" priority="1461">
      <formula>$C15="Will provide later"</formula>
    </cfRule>
    <cfRule type="expression" dxfId="11113" priority="1462">
      <formula>$C15="Attached"</formula>
    </cfRule>
  </conditionalFormatting>
  <conditionalFormatting sqref="AD15">
    <cfRule type="expression" dxfId="11112" priority="1456">
      <formula>$C15="Not available"</formula>
    </cfRule>
    <cfRule type="expression" dxfId="11111" priority="1457">
      <formula>$C15="Will provide later"</formula>
    </cfRule>
    <cfRule type="expression" dxfId="11110" priority="1458">
      <formula>$C15="Attached"</formula>
    </cfRule>
  </conditionalFormatting>
  <conditionalFormatting sqref="AD15:AD16">
    <cfRule type="expression" dxfId="11109" priority="1452">
      <formula>$AC15="Not applicable"</formula>
    </cfRule>
    <cfRule type="expression" dxfId="11108" priority="1453">
      <formula>$AC15="Will provide later"</formula>
    </cfRule>
    <cfRule type="expression" dxfId="11107" priority="1454">
      <formula>$AC15="Not available"</formula>
    </cfRule>
    <cfRule type="expression" dxfId="11106" priority="1455">
      <formula>$AC15="Attached"</formula>
    </cfRule>
  </conditionalFormatting>
  <conditionalFormatting sqref="BB15:BB23">
    <cfRule type="expression" dxfId="11105" priority="1451">
      <formula>$C1048570="Not applicable"</formula>
    </cfRule>
  </conditionalFormatting>
  <conditionalFormatting sqref="BB15:BB23">
    <cfRule type="expression" dxfId="11104" priority="1449">
      <formula>$C1048556="Not applicable"</formula>
    </cfRule>
    <cfRule type="expression" dxfId="11103" priority="1450">
      <formula>$C1048556="Not applicable"</formula>
    </cfRule>
  </conditionalFormatting>
  <conditionalFormatting sqref="BB8:BB14">
    <cfRule type="expression" dxfId="11102" priority="1448">
      <formula>$C1048564="Not applicable"</formula>
    </cfRule>
  </conditionalFormatting>
  <conditionalFormatting sqref="BB15:BB23">
    <cfRule type="expression" dxfId="11101" priority="1446">
      <formula>$F13="Not applicable"</formula>
    </cfRule>
    <cfRule type="expression" dxfId="11100" priority="1447">
      <formula>$F1048569="Not applicable"</formula>
    </cfRule>
  </conditionalFormatting>
  <conditionalFormatting sqref="BB8:BB14">
    <cfRule type="expression" dxfId="11099" priority="1444">
      <formula>$F7="Not applicable"</formula>
    </cfRule>
    <cfRule type="expression" dxfId="11098" priority="1445">
      <formula>$F1048563="Not applicable"</formula>
    </cfRule>
  </conditionalFormatting>
  <conditionalFormatting sqref="BB9:BB14">
    <cfRule type="expression" dxfId="11097" priority="1442">
      <formula>$C1048551="Not applicable"</formula>
    </cfRule>
    <cfRule type="expression" dxfId="11096" priority="1443">
      <formula>$C1048551="Not applicable"</formula>
    </cfRule>
  </conditionalFormatting>
  <conditionalFormatting sqref="BB8:BD23">
    <cfRule type="expression" dxfId="11095" priority="1438">
      <formula>$C8="Not applicable"</formula>
    </cfRule>
    <cfRule type="expression" dxfId="11094" priority="1439">
      <formula>$C8="Not available"</formula>
    </cfRule>
    <cfRule type="expression" dxfId="11093" priority="1440">
      <formula>$C8="Will provide later"</formula>
    </cfRule>
    <cfRule type="expression" dxfId="11092" priority="1441">
      <formula>$C8="Attached"</formula>
    </cfRule>
  </conditionalFormatting>
  <conditionalFormatting sqref="BD8">
    <cfRule type="expression" dxfId="11091" priority="1435">
      <formula>$C8="Not available"</formula>
    </cfRule>
    <cfRule type="expression" dxfId="11090" priority="1436">
      <formula>$C8="Will provide later"</formula>
    </cfRule>
    <cfRule type="expression" dxfId="11089" priority="1437">
      <formula>$C8="Attached"</formula>
    </cfRule>
  </conditionalFormatting>
  <conditionalFormatting sqref="BD8:BD9">
    <cfRule type="expression" dxfId="11088" priority="1431">
      <formula>$AC8="Not applicable"</formula>
    </cfRule>
    <cfRule type="expression" dxfId="11087" priority="1432">
      <formula>$AC8="Will provide later"</formula>
    </cfRule>
    <cfRule type="expression" dxfId="11086" priority="1433">
      <formula>$AC8="Not available"</formula>
    </cfRule>
    <cfRule type="expression" dxfId="11085" priority="1434">
      <formula>$AC8="Attached"</formula>
    </cfRule>
  </conditionalFormatting>
  <conditionalFormatting sqref="BD8:BD9">
    <cfRule type="expression" dxfId="11084" priority="1427">
      <formula>$C8="Not applicable"</formula>
    </cfRule>
    <cfRule type="expression" dxfId="11083" priority="1428">
      <formula>$C8="Not available"</formula>
    </cfRule>
    <cfRule type="expression" dxfId="11082" priority="1429">
      <formula>$C8="Will provide later"</formula>
    </cfRule>
    <cfRule type="expression" dxfId="11081" priority="1430">
      <formula>$C8="Attached"</formula>
    </cfRule>
  </conditionalFormatting>
  <conditionalFormatting sqref="BD8:BD9">
    <cfRule type="expression" dxfId="11080" priority="1423">
      <formula>$C8="Not applicable"</formula>
    </cfRule>
    <cfRule type="expression" dxfId="11079" priority="1424">
      <formula>$C8="Not available"</formula>
    </cfRule>
    <cfRule type="expression" dxfId="11078" priority="1425">
      <formula>$C8="Will provide later"</formula>
    </cfRule>
    <cfRule type="expression" dxfId="11077" priority="1426">
      <formula>$C8="Attached"</formula>
    </cfRule>
  </conditionalFormatting>
  <conditionalFormatting sqref="BD8:BD9">
    <cfRule type="expression" dxfId="11076" priority="1419">
      <formula>$C8="Not applicable"</formula>
    </cfRule>
    <cfRule type="expression" dxfId="11075" priority="1420">
      <formula>$C8="Not available"</formula>
    </cfRule>
    <cfRule type="expression" dxfId="11074" priority="1421">
      <formula>$C8="Will provide later"</formula>
    </cfRule>
    <cfRule type="expression" dxfId="11073" priority="1422">
      <formula>$C8="Attached"</formula>
    </cfRule>
  </conditionalFormatting>
  <conditionalFormatting sqref="BD8">
    <cfRule type="expression" dxfId="11072" priority="1416">
      <formula>$C8="Not available"</formula>
    </cfRule>
    <cfRule type="expression" dxfId="11071" priority="1417">
      <formula>$C8="Will provide later"</formula>
    </cfRule>
    <cfRule type="expression" dxfId="11070" priority="1418">
      <formula>$C8="Attached"</formula>
    </cfRule>
  </conditionalFormatting>
  <conditionalFormatting sqref="BD8:BD9">
    <cfRule type="expression" dxfId="11069" priority="1412">
      <formula>$AC8="Not applicable"</formula>
    </cfRule>
    <cfRule type="expression" dxfId="11068" priority="1413">
      <formula>$AC8="Will provide later"</formula>
    </cfRule>
    <cfRule type="expression" dxfId="11067" priority="1414">
      <formula>$AC8="Not available"</formula>
    </cfRule>
    <cfRule type="expression" dxfId="11066" priority="1415">
      <formula>$AC8="Attached"</formula>
    </cfRule>
  </conditionalFormatting>
  <conditionalFormatting sqref="BD15:BD16">
    <cfRule type="expression" dxfId="11065" priority="1408">
      <formula>$C15="Not applicable"</formula>
    </cfRule>
    <cfRule type="expression" dxfId="11064" priority="1409">
      <formula>$C15="Not available"</formula>
    </cfRule>
    <cfRule type="expression" dxfId="11063" priority="1410">
      <formula>$C15="Will provide later"</formula>
    </cfRule>
    <cfRule type="expression" dxfId="11062" priority="1411">
      <formula>$C15="Attached"</formula>
    </cfRule>
  </conditionalFormatting>
  <conditionalFormatting sqref="BD15:BD16">
    <cfRule type="expression" dxfId="11061" priority="1404">
      <formula>$C15="Not applicable"</formula>
    </cfRule>
    <cfRule type="expression" dxfId="11060" priority="1405">
      <formula>$C15="Not available"</formula>
    </cfRule>
    <cfRule type="expression" dxfId="11059" priority="1406">
      <formula>$C15="Will provide later"</formula>
    </cfRule>
    <cfRule type="expression" dxfId="11058" priority="1407">
      <formula>$C15="Attached"</formula>
    </cfRule>
  </conditionalFormatting>
  <conditionalFormatting sqref="BD15:BD16">
    <cfRule type="expression" dxfId="11057" priority="1400">
      <formula>$C15="Not applicable"</formula>
    </cfRule>
    <cfRule type="expression" dxfId="11056" priority="1401">
      <formula>$C15="Not available"</formula>
    </cfRule>
    <cfRule type="expression" dxfId="11055" priority="1402">
      <formula>$C15="Will provide later"</formula>
    </cfRule>
    <cfRule type="expression" dxfId="11054" priority="1403">
      <formula>$C15="Attached"</formula>
    </cfRule>
  </conditionalFormatting>
  <conditionalFormatting sqref="BD15">
    <cfRule type="expression" dxfId="11053" priority="1397">
      <formula>$C15="Not available"</formula>
    </cfRule>
    <cfRule type="expression" dxfId="11052" priority="1398">
      <formula>$C15="Will provide later"</formula>
    </cfRule>
    <cfRule type="expression" dxfId="11051" priority="1399">
      <formula>$C15="Attached"</formula>
    </cfRule>
  </conditionalFormatting>
  <conditionalFormatting sqref="BD15:BD16">
    <cfRule type="expression" dxfId="11050" priority="1393">
      <formula>$AC15="Not applicable"</formula>
    </cfRule>
    <cfRule type="expression" dxfId="11049" priority="1394">
      <formula>$AC15="Will provide later"</formula>
    </cfRule>
    <cfRule type="expression" dxfId="11048" priority="1395">
      <formula>$AC15="Not available"</formula>
    </cfRule>
    <cfRule type="expression" dxfId="11047" priority="1396">
      <formula>$AC15="Attached"</formula>
    </cfRule>
  </conditionalFormatting>
  <conditionalFormatting sqref="CB15:CB23">
    <cfRule type="expression" dxfId="11046" priority="1392">
      <formula>$C1048570="Not applicable"</formula>
    </cfRule>
  </conditionalFormatting>
  <conditionalFormatting sqref="CB15:CB23">
    <cfRule type="expression" dxfId="11045" priority="1390">
      <formula>$C1048556="Not applicable"</formula>
    </cfRule>
    <cfRule type="expression" dxfId="11044" priority="1391">
      <formula>$C1048556="Not applicable"</formula>
    </cfRule>
  </conditionalFormatting>
  <conditionalFormatting sqref="CB8:CB14">
    <cfRule type="expression" dxfId="11043" priority="1389">
      <formula>$C1048564="Not applicable"</formula>
    </cfRule>
  </conditionalFormatting>
  <conditionalFormatting sqref="CB15:CB23">
    <cfRule type="expression" dxfId="11042" priority="1387">
      <formula>$F13="Not applicable"</formula>
    </cfRule>
    <cfRule type="expression" dxfId="11041" priority="1388">
      <formula>$F1048569="Not applicable"</formula>
    </cfRule>
  </conditionalFormatting>
  <conditionalFormatting sqref="CB8:CB14">
    <cfRule type="expression" dxfId="11040" priority="1385">
      <formula>$F7="Not applicable"</formula>
    </cfRule>
    <cfRule type="expression" dxfId="11039" priority="1386">
      <formula>$F1048563="Not applicable"</formula>
    </cfRule>
  </conditionalFormatting>
  <conditionalFormatting sqref="CB9:CB14">
    <cfRule type="expression" dxfId="11038" priority="1383">
      <formula>$C1048551="Not applicable"</formula>
    </cfRule>
    <cfRule type="expression" dxfId="11037" priority="1384">
      <formula>$C1048551="Not applicable"</formula>
    </cfRule>
  </conditionalFormatting>
  <conditionalFormatting sqref="CB8:CD23">
    <cfRule type="expression" dxfId="11036" priority="1379">
      <formula>$C8="Not applicable"</formula>
    </cfRule>
    <cfRule type="expression" dxfId="11035" priority="1380">
      <formula>$C8="Not available"</formula>
    </cfRule>
    <cfRule type="expression" dxfId="11034" priority="1381">
      <formula>$C8="Will provide later"</formula>
    </cfRule>
    <cfRule type="expression" dxfId="11033" priority="1382">
      <formula>$C8="Attached"</formula>
    </cfRule>
  </conditionalFormatting>
  <conditionalFormatting sqref="CD8">
    <cfRule type="expression" dxfId="11032" priority="1376">
      <formula>$C8="Not available"</formula>
    </cfRule>
    <cfRule type="expression" dxfId="11031" priority="1377">
      <formula>$C8="Will provide later"</formula>
    </cfRule>
    <cfRule type="expression" dxfId="11030" priority="1378">
      <formula>$C8="Attached"</formula>
    </cfRule>
  </conditionalFormatting>
  <conditionalFormatting sqref="CD8:CD9">
    <cfRule type="expression" dxfId="11029" priority="1372">
      <formula>$AC8="Not applicable"</formula>
    </cfRule>
    <cfRule type="expression" dxfId="11028" priority="1373">
      <formula>$AC8="Will provide later"</formula>
    </cfRule>
    <cfRule type="expression" dxfId="11027" priority="1374">
      <formula>$AC8="Not available"</formula>
    </cfRule>
    <cfRule type="expression" dxfId="11026" priority="1375">
      <formula>$AC8="Attached"</formula>
    </cfRule>
  </conditionalFormatting>
  <conditionalFormatting sqref="CD8:CD9">
    <cfRule type="expression" dxfId="11025" priority="1368">
      <formula>$C8="Not applicable"</formula>
    </cfRule>
    <cfRule type="expression" dxfId="11024" priority="1369">
      <formula>$C8="Not available"</formula>
    </cfRule>
    <cfRule type="expression" dxfId="11023" priority="1370">
      <formula>$C8="Will provide later"</formula>
    </cfRule>
    <cfRule type="expression" dxfId="11022" priority="1371">
      <formula>$C8="Attached"</formula>
    </cfRule>
  </conditionalFormatting>
  <conditionalFormatting sqref="CD8:CD9">
    <cfRule type="expression" dxfId="11021" priority="1364">
      <formula>$C8="Not applicable"</formula>
    </cfRule>
    <cfRule type="expression" dxfId="11020" priority="1365">
      <formula>$C8="Not available"</formula>
    </cfRule>
    <cfRule type="expression" dxfId="11019" priority="1366">
      <formula>$C8="Will provide later"</formula>
    </cfRule>
    <cfRule type="expression" dxfId="11018" priority="1367">
      <formula>$C8="Attached"</formula>
    </cfRule>
  </conditionalFormatting>
  <conditionalFormatting sqref="CD8:CD9">
    <cfRule type="expression" dxfId="11017" priority="1360">
      <formula>$C8="Not applicable"</formula>
    </cfRule>
    <cfRule type="expression" dxfId="11016" priority="1361">
      <formula>$C8="Not available"</formula>
    </cfRule>
    <cfRule type="expression" dxfId="11015" priority="1362">
      <formula>$C8="Will provide later"</formula>
    </cfRule>
    <cfRule type="expression" dxfId="11014" priority="1363">
      <formula>$C8="Attached"</formula>
    </cfRule>
  </conditionalFormatting>
  <conditionalFormatting sqref="CD8">
    <cfRule type="expression" dxfId="11013" priority="1357">
      <formula>$C8="Not available"</formula>
    </cfRule>
    <cfRule type="expression" dxfId="11012" priority="1358">
      <formula>$C8="Will provide later"</formula>
    </cfRule>
    <cfRule type="expression" dxfId="11011" priority="1359">
      <formula>$C8="Attached"</formula>
    </cfRule>
  </conditionalFormatting>
  <conditionalFormatting sqref="CD8:CD9">
    <cfRule type="expression" dxfId="11010" priority="1353">
      <formula>$AC8="Not applicable"</formula>
    </cfRule>
    <cfRule type="expression" dxfId="11009" priority="1354">
      <formula>$AC8="Will provide later"</formula>
    </cfRule>
    <cfRule type="expression" dxfId="11008" priority="1355">
      <formula>$AC8="Not available"</formula>
    </cfRule>
    <cfRule type="expression" dxfId="11007" priority="1356">
      <formula>$AC8="Attached"</formula>
    </cfRule>
  </conditionalFormatting>
  <conditionalFormatting sqref="CD15:CD16">
    <cfRule type="expression" dxfId="11006" priority="1349">
      <formula>$C15="Not applicable"</formula>
    </cfRule>
    <cfRule type="expression" dxfId="11005" priority="1350">
      <formula>$C15="Not available"</formula>
    </cfRule>
    <cfRule type="expression" dxfId="11004" priority="1351">
      <formula>$C15="Will provide later"</formula>
    </cfRule>
    <cfRule type="expression" dxfId="11003" priority="1352">
      <formula>$C15="Attached"</formula>
    </cfRule>
  </conditionalFormatting>
  <conditionalFormatting sqref="CD15:CD16">
    <cfRule type="expression" dxfId="11002" priority="1345">
      <formula>$C15="Not applicable"</formula>
    </cfRule>
    <cfRule type="expression" dxfId="11001" priority="1346">
      <formula>$C15="Not available"</formula>
    </cfRule>
    <cfRule type="expression" dxfId="11000" priority="1347">
      <formula>$C15="Will provide later"</formula>
    </cfRule>
    <cfRule type="expression" dxfId="10999" priority="1348">
      <formula>$C15="Attached"</formula>
    </cfRule>
  </conditionalFormatting>
  <conditionalFormatting sqref="CD15:CD16">
    <cfRule type="expression" dxfId="10998" priority="1341">
      <formula>$C15="Not applicable"</formula>
    </cfRule>
    <cfRule type="expression" dxfId="10997" priority="1342">
      <formula>$C15="Not available"</formula>
    </cfRule>
    <cfRule type="expression" dxfId="10996" priority="1343">
      <formula>$C15="Will provide later"</formula>
    </cfRule>
    <cfRule type="expression" dxfId="10995" priority="1344">
      <formula>$C15="Attached"</formula>
    </cfRule>
  </conditionalFormatting>
  <conditionalFormatting sqref="CD15">
    <cfRule type="expression" dxfId="10994" priority="1338">
      <formula>$C15="Not available"</formula>
    </cfRule>
    <cfRule type="expression" dxfId="10993" priority="1339">
      <formula>$C15="Will provide later"</formula>
    </cfRule>
    <cfRule type="expression" dxfId="10992" priority="1340">
      <formula>$C15="Attached"</formula>
    </cfRule>
  </conditionalFormatting>
  <conditionalFormatting sqref="CD15:CD16">
    <cfRule type="expression" dxfId="10991" priority="1334">
      <formula>$AC15="Not applicable"</formula>
    </cfRule>
    <cfRule type="expression" dxfId="10990" priority="1335">
      <formula>$AC15="Will provide later"</formula>
    </cfRule>
    <cfRule type="expression" dxfId="10989" priority="1336">
      <formula>$AC15="Not available"</formula>
    </cfRule>
    <cfRule type="expression" dxfId="10988" priority="1337">
      <formula>$AC15="Attached"</formula>
    </cfRule>
  </conditionalFormatting>
  <conditionalFormatting sqref="DB15:DB23">
    <cfRule type="expression" dxfId="10987" priority="1333">
      <formula>$C1048570="Not applicable"</formula>
    </cfRule>
  </conditionalFormatting>
  <conditionalFormatting sqref="DB15:DB23">
    <cfRule type="expression" dxfId="10986" priority="1331">
      <formula>$C1048556="Not applicable"</formula>
    </cfRule>
    <cfRule type="expression" dxfId="10985" priority="1332">
      <formula>$C1048556="Not applicable"</formula>
    </cfRule>
  </conditionalFormatting>
  <conditionalFormatting sqref="DB8:DB14">
    <cfRule type="expression" dxfId="10984" priority="1330">
      <formula>$C1048564="Not applicable"</formula>
    </cfRule>
  </conditionalFormatting>
  <conditionalFormatting sqref="DB15:DB23">
    <cfRule type="expression" dxfId="10983" priority="1328">
      <formula>$F13="Not applicable"</formula>
    </cfRule>
    <cfRule type="expression" dxfId="10982" priority="1329">
      <formula>$F1048569="Not applicable"</formula>
    </cfRule>
  </conditionalFormatting>
  <conditionalFormatting sqref="DB8:DB14">
    <cfRule type="expression" dxfId="10981" priority="1326">
      <formula>$F7="Not applicable"</formula>
    </cfRule>
    <cfRule type="expression" dxfId="10980" priority="1327">
      <formula>$F1048563="Not applicable"</formula>
    </cfRule>
  </conditionalFormatting>
  <conditionalFormatting sqref="DB9:DB14">
    <cfRule type="expression" dxfId="10979" priority="1324">
      <formula>$C1048551="Not applicable"</formula>
    </cfRule>
    <cfRule type="expression" dxfId="10978" priority="1325">
      <formula>$C1048551="Not applicable"</formula>
    </cfRule>
  </conditionalFormatting>
  <conditionalFormatting sqref="DB8:DD23">
    <cfRule type="expression" dxfId="10977" priority="1320">
      <formula>$C8="Not applicable"</formula>
    </cfRule>
    <cfRule type="expression" dxfId="10976" priority="1321">
      <formula>$C8="Not available"</formula>
    </cfRule>
    <cfRule type="expression" dxfId="10975" priority="1322">
      <formula>$C8="Will provide later"</formula>
    </cfRule>
    <cfRule type="expression" dxfId="10974" priority="1323">
      <formula>$C8="Attached"</formula>
    </cfRule>
  </conditionalFormatting>
  <conditionalFormatting sqref="DD8">
    <cfRule type="expression" dxfId="10973" priority="1317">
      <formula>$C8="Not available"</formula>
    </cfRule>
    <cfRule type="expression" dxfId="10972" priority="1318">
      <formula>$C8="Will provide later"</formula>
    </cfRule>
    <cfRule type="expression" dxfId="10971" priority="1319">
      <formula>$C8="Attached"</formula>
    </cfRule>
  </conditionalFormatting>
  <conditionalFormatting sqref="DD8:DD9">
    <cfRule type="expression" dxfId="10970" priority="1313">
      <formula>$AC8="Not applicable"</formula>
    </cfRule>
    <cfRule type="expression" dxfId="10969" priority="1314">
      <formula>$AC8="Will provide later"</formula>
    </cfRule>
    <cfRule type="expression" dxfId="10968" priority="1315">
      <formula>$AC8="Not available"</formula>
    </cfRule>
    <cfRule type="expression" dxfId="10967" priority="1316">
      <formula>$AC8="Attached"</formula>
    </cfRule>
  </conditionalFormatting>
  <conditionalFormatting sqref="DD8:DD9">
    <cfRule type="expression" dxfId="10966" priority="1309">
      <formula>$C8="Not applicable"</formula>
    </cfRule>
    <cfRule type="expression" dxfId="10965" priority="1310">
      <formula>$C8="Not available"</formula>
    </cfRule>
    <cfRule type="expression" dxfId="10964" priority="1311">
      <formula>$C8="Will provide later"</formula>
    </cfRule>
    <cfRule type="expression" dxfId="10963" priority="1312">
      <formula>$C8="Attached"</formula>
    </cfRule>
  </conditionalFormatting>
  <conditionalFormatting sqref="DD8:DD9">
    <cfRule type="expression" dxfId="10962" priority="1305">
      <formula>$C8="Not applicable"</formula>
    </cfRule>
    <cfRule type="expression" dxfId="10961" priority="1306">
      <formula>$C8="Not available"</formula>
    </cfRule>
    <cfRule type="expression" dxfId="10960" priority="1307">
      <formula>$C8="Will provide later"</formula>
    </cfRule>
    <cfRule type="expression" dxfId="10959" priority="1308">
      <formula>$C8="Attached"</formula>
    </cfRule>
  </conditionalFormatting>
  <conditionalFormatting sqref="DD8:DD9">
    <cfRule type="expression" dxfId="10958" priority="1301">
      <formula>$C8="Not applicable"</formula>
    </cfRule>
    <cfRule type="expression" dxfId="10957" priority="1302">
      <formula>$C8="Not available"</formula>
    </cfRule>
    <cfRule type="expression" dxfId="10956" priority="1303">
      <formula>$C8="Will provide later"</formula>
    </cfRule>
    <cfRule type="expression" dxfId="10955" priority="1304">
      <formula>$C8="Attached"</formula>
    </cfRule>
  </conditionalFormatting>
  <conditionalFormatting sqref="DD8">
    <cfRule type="expression" dxfId="10954" priority="1298">
      <formula>$C8="Not available"</formula>
    </cfRule>
    <cfRule type="expression" dxfId="10953" priority="1299">
      <formula>$C8="Will provide later"</formula>
    </cfRule>
    <cfRule type="expression" dxfId="10952" priority="1300">
      <formula>$C8="Attached"</formula>
    </cfRule>
  </conditionalFormatting>
  <conditionalFormatting sqref="DD8:DD9">
    <cfRule type="expression" dxfId="10951" priority="1294">
      <formula>$AC8="Not applicable"</formula>
    </cfRule>
    <cfRule type="expression" dxfId="10950" priority="1295">
      <formula>$AC8="Will provide later"</formula>
    </cfRule>
    <cfRule type="expression" dxfId="10949" priority="1296">
      <formula>$AC8="Not available"</formula>
    </cfRule>
    <cfRule type="expression" dxfId="10948" priority="1297">
      <formula>$AC8="Attached"</formula>
    </cfRule>
  </conditionalFormatting>
  <conditionalFormatting sqref="DD15:DD16">
    <cfRule type="expression" dxfId="10947" priority="1290">
      <formula>$C15="Not applicable"</formula>
    </cfRule>
    <cfRule type="expression" dxfId="10946" priority="1291">
      <formula>$C15="Not available"</formula>
    </cfRule>
    <cfRule type="expression" dxfId="10945" priority="1292">
      <formula>$C15="Will provide later"</formula>
    </cfRule>
    <cfRule type="expression" dxfId="10944" priority="1293">
      <formula>$C15="Attached"</formula>
    </cfRule>
  </conditionalFormatting>
  <conditionalFormatting sqref="DD15:DD16">
    <cfRule type="expression" dxfId="10943" priority="1286">
      <formula>$C15="Not applicable"</formula>
    </cfRule>
    <cfRule type="expression" dxfId="10942" priority="1287">
      <formula>$C15="Not available"</formula>
    </cfRule>
    <cfRule type="expression" dxfId="10941" priority="1288">
      <formula>$C15="Will provide later"</formula>
    </cfRule>
    <cfRule type="expression" dxfId="10940" priority="1289">
      <formula>$C15="Attached"</formula>
    </cfRule>
  </conditionalFormatting>
  <conditionalFormatting sqref="DD15:DD16">
    <cfRule type="expression" dxfId="10939" priority="1282">
      <formula>$C15="Not applicable"</formula>
    </cfRule>
    <cfRule type="expression" dxfId="10938" priority="1283">
      <formula>$C15="Not available"</formula>
    </cfRule>
    <cfRule type="expression" dxfId="10937" priority="1284">
      <formula>$C15="Will provide later"</formula>
    </cfRule>
    <cfRule type="expression" dxfId="10936" priority="1285">
      <formula>$C15="Attached"</formula>
    </cfRule>
  </conditionalFormatting>
  <conditionalFormatting sqref="DD15">
    <cfRule type="expression" dxfId="10935" priority="1279">
      <formula>$C15="Not available"</formula>
    </cfRule>
    <cfRule type="expression" dxfId="10934" priority="1280">
      <formula>$C15="Will provide later"</formula>
    </cfRule>
    <cfRule type="expression" dxfId="10933" priority="1281">
      <formula>$C15="Attached"</formula>
    </cfRule>
  </conditionalFormatting>
  <conditionalFormatting sqref="DD15:DD16">
    <cfRule type="expression" dxfId="10932" priority="1275">
      <formula>$AC15="Not applicable"</formula>
    </cfRule>
    <cfRule type="expression" dxfId="10931" priority="1276">
      <formula>$AC15="Will provide later"</formula>
    </cfRule>
    <cfRule type="expression" dxfId="10930" priority="1277">
      <formula>$AC15="Not available"</formula>
    </cfRule>
    <cfRule type="expression" dxfId="10929" priority="1278">
      <formula>$AC15="Attached"</formula>
    </cfRule>
  </conditionalFormatting>
  <conditionalFormatting sqref="EB15:EB23">
    <cfRule type="expression" dxfId="10928" priority="1274">
      <formula>$C1048570="Not applicable"</formula>
    </cfRule>
  </conditionalFormatting>
  <conditionalFormatting sqref="EB15:EB23">
    <cfRule type="expression" dxfId="10927" priority="1272">
      <formula>$C1048556="Not applicable"</formula>
    </cfRule>
    <cfRule type="expression" dxfId="10926" priority="1273">
      <formula>$C1048556="Not applicable"</formula>
    </cfRule>
  </conditionalFormatting>
  <conditionalFormatting sqref="EB8:EB14">
    <cfRule type="expression" dxfId="10925" priority="1271">
      <formula>$C1048564="Not applicable"</formula>
    </cfRule>
  </conditionalFormatting>
  <conditionalFormatting sqref="EB9:EB14">
    <cfRule type="expression" dxfId="10924" priority="1269">
      <formula>$C1048551="Not applicable"</formula>
    </cfRule>
    <cfRule type="expression" dxfId="10923" priority="1270">
      <formula>$C1048551="Not applicable"</formula>
    </cfRule>
  </conditionalFormatting>
  <conditionalFormatting sqref="EB8:ED23">
    <cfRule type="expression" dxfId="10922" priority="1265">
      <formula>$C8="Not applicable"</formula>
    </cfRule>
    <cfRule type="expression" dxfId="10921" priority="1266">
      <formula>$C8="Not available"</formula>
    </cfRule>
    <cfRule type="expression" dxfId="10920" priority="1267">
      <formula>$C8="Will provide later"</formula>
    </cfRule>
    <cfRule type="expression" dxfId="10919" priority="1268">
      <formula>$C8="Attached"</formula>
    </cfRule>
  </conditionalFormatting>
  <conditionalFormatting sqref="ED8">
    <cfRule type="expression" dxfId="10918" priority="1262">
      <formula>$C8="Not available"</formula>
    </cfRule>
    <cfRule type="expression" dxfId="10917" priority="1263">
      <formula>$C8="Will provide later"</formula>
    </cfRule>
    <cfRule type="expression" dxfId="10916" priority="1264">
      <formula>$C8="Attached"</formula>
    </cfRule>
  </conditionalFormatting>
  <conditionalFormatting sqref="ED8:ED9">
    <cfRule type="expression" dxfId="10915" priority="1258">
      <formula>$AC8="Not applicable"</formula>
    </cfRule>
    <cfRule type="expression" dxfId="10914" priority="1259">
      <formula>$AC8="Will provide later"</formula>
    </cfRule>
    <cfRule type="expression" dxfId="10913" priority="1260">
      <formula>$AC8="Not available"</formula>
    </cfRule>
    <cfRule type="expression" dxfId="10912" priority="1261">
      <formula>$AC8="Attached"</formula>
    </cfRule>
  </conditionalFormatting>
  <conditionalFormatting sqref="ED8:ED9">
    <cfRule type="expression" dxfId="10911" priority="1254">
      <formula>$C8="Not applicable"</formula>
    </cfRule>
    <cfRule type="expression" dxfId="10910" priority="1255">
      <formula>$C8="Not available"</formula>
    </cfRule>
    <cfRule type="expression" dxfId="10909" priority="1256">
      <formula>$C8="Will provide later"</formula>
    </cfRule>
    <cfRule type="expression" dxfId="10908" priority="1257">
      <formula>$C8="Attached"</formula>
    </cfRule>
  </conditionalFormatting>
  <conditionalFormatting sqref="ED8:ED9">
    <cfRule type="expression" dxfId="10907" priority="1250">
      <formula>$C8="Not applicable"</formula>
    </cfRule>
    <cfRule type="expression" dxfId="10906" priority="1251">
      <formula>$C8="Not available"</formula>
    </cfRule>
    <cfRule type="expression" dxfId="10905" priority="1252">
      <formula>$C8="Will provide later"</formula>
    </cfRule>
    <cfRule type="expression" dxfId="10904" priority="1253">
      <formula>$C8="Attached"</formula>
    </cfRule>
  </conditionalFormatting>
  <conditionalFormatting sqref="ED8:ED9">
    <cfRule type="expression" dxfId="10903" priority="1246">
      <formula>$C8="Not applicable"</formula>
    </cfRule>
    <cfRule type="expression" dxfId="10902" priority="1247">
      <formula>$C8="Not available"</formula>
    </cfRule>
    <cfRule type="expression" dxfId="10901" priority="1248">
      <formula>$C8="Will provide later"</formula>
    </cfRule>
    <cfRule type="expression" dxfId="10900" priority="1249">
      <formula>$C8="Attached"</formula>
    </cfRule>
  </conditionalFormatting>
  <conditionalFormatting sqref="ED8">
    <cfRule type="expression" dxfId="10899" priority="1243">
      <formula>$C8="Not available"</formula>
    </cfRule>
    <cfRule type="expression" dxfId="10898" priority="1244">
      <formula>$C8="Will provide later"</formula>
    </cfRule>
    <cfRule type="expression" dxfId="10897" priority="1245">
      <formula>$C8="Attached"</formula>
    </cfRule>
  </conditionalFormatting>
  <conditionalFormatting sqref="ED8:ED9">
    <cfRule type="expression" dxfId="10896" priority="1239">
      <formula>$AC8="Not applicable"</formula>
    </cfRule>
    <cfRule type="expression" dxfId="10895" priority="1240">
      <formula>$AC8="Will provide later"</formula>
    </cfRule>
    <cfRule type="expression" dxfId="10894" priority="1241">
      <formula>$AC8="Not available"</formula>
    </cfRule>
    <cfRule type="expression" dxfId="10893" priority="1242">
      <formula>$AC8="Attached"</formula>
    </cfRule>
  </conditionalFormatting>
  <conditionalFormatting sqref="ED15:ED16">
    <cfRule type="expression" dxfId="10892" priority="1235">
      <formula>$C15="Not applicable"</formula>
    </cfRule>
    <cfRule type="expression" dxfId="10891" priority="1236">
      <formula>$C15="Not available"</formula>
    </cfRule>
    <cfRule type="expression" dxfId="10890" priority="1237">
      <formula>$C15="Will provide later"</formula>
    </cfRule>
    <cfRule type="expression" dxfId="10889" priority="1238">
      <formula>$C15="Attached"</formula>
    </cfRule>
  </conditionalFormatting>
  <conditionalFormatting sqref="ED15:ED16">
    <cfRule type="expression" dxfId="10888" priority="1231">
      <formula>$C15="Not applicable"</formula>
    </cfRule>
    <cfRule type="expression" dxfId="10887" priority="1232">
      <formula>$C15="Not available"</formula>
    </cfRule>
    <cfRule type="expression" dxfId="10886" priority="1233">
      <formula>$C15="Will provide later"</formula>
    </cfRule>
    <cfRule type="expression" dxfId="10885" priority="1234">
      <formula>$C15="Attached"</formula>
    </cfRule>
  </conditionalFormatting>
  <conditionalFormatting sqref="ED15:ED16">
    <cfRule type="expression" dxfId="10884" priority="1227">
      <formula>$C15="Not applicable"</formula>
    </cfRule>
    <cfRule type="expression" dxfId="10883" priority="1228">
      <formula>$C15="Not available"</formula>
    </cfRule>
    <cfRule type="expression" dxfId="10882" priority="1229">
      <formula>$C15="Will provide later"</formula>
    </cfRule>
    <cfRule type="expression" dxfId="10881" priority="1230">
      <formula>$C15="Attached"</formula>
    </cfRule>
  </conditionalFormatting>
  <conditionalFormatting sqref="ED15">
    <cfRule type="expression" dxfId="10880" priority="1224">
      <formula>$C15="Not available"</formula>
    </cfRule>
    <cfRule type="expression" dxfId="10879" priority="1225">
      <formula>$C15="Will provide later"</formula>
    </cfRule>
    <cfRule type="expression" dxfId="10878" priority="1226">
      <formula>$C15="Attached"</formula>
    </cfRule>
  </conditionalFormatting>
  <conditionalFormatting sqref="ED15:ED16">
    <cfRule type="expression" dxfId="10877" priority="1220">
      <formula>$AC15="Not applicable"</formula>
    </cfRule>
    <cfRule type="expression" dxfId="10876" priority="1221">
      <formula>$AC15="Will provide later"</formula>
    </cfRule>
    <cfRule type="expression" dxfId="10875" priority="1222">
      <formula>$AC15="Not available"</formula>
    </cfRule>
    <cfRule type="expression" dxfId="10874" priority="1223">
      <formula>$AC15="Attached"</formula>
    </cfRule>
  </conditionalFormatting>
  <conditionalFormatting sqref="FB15:FB23">
    <cfRule type="expression" dxfId="10873" priority="1219">
      <formula>$C1048570="Not applicable"</formula>
    </cfRule>
  </conditionalFormatting>
  <conditionalFormatting sqref="FB15:FB23">
    <cfRule type="expression" dxfId="10872" priority="1217">
      <formula>$C1048556="Not applicable"</formula>
    </cfRule>
    <cfRule type="expression" dxfId="10871" priority="1218">
      <formula>$C1048556="Not applicable"</formula>
    </cfRule>
  </conditionalFormatting>
  <conditionalFormatting sqref="FB8:FB14">
    <cfRule type="expression" dxfId="10870" priority="1216">
      <formula>$C1048564="Not applicable"</formula>
    </cfRule>
  </conditionalFormatting>
  <conditionalFormatting sqref="FB15:FB23">
    <cfRule type="expression" dxfId="10869" priority="1214">
      <formula>$F13="Not applicable"</formula>
    </cfRule>
    <cfRule type="expression" dxfId="10868" priority="1215">
      <formula>$F1048569="Not applicable"</formula>
    </cfRule>
  </conditionalFormatting>
  <conditionalFormatting sqref="FB8:FB14">
    <cfRule type="expression" dxfId="10867" priority="1212">
      <formula>$F7="Not applicable"</formula>
    </cfRule>
    <cfRule type="expression" dxfId="10866" priority="1213">
      <formula>$F1048563="Not applicable"</formula>
    </cfRule>
  </conditionalFormatting>
  <conditionalFormatting sqref="FB9:FB14">
    <cfRule type="expression" dxfId="10865" priority="1210">
      <formula>$C1048551="Not applicable"</formula>
    </cfRule>
    <cfRule type="expression" dxfId="10864" priority="1211">
      <formula>$C1048551="Not applicable"</formula>
    </cfRule>
  </conditionalFormatting>
  <conditionalFormatting sqref="FB8:FD23">
    <cfRule type="expression" dxfId="10863" priority="1206">
      <formula>$C8="Not applicable"</formula>
    </cfRule>
    <cfRule type="expression" dxfId="10862" priority="1207">
      <formula>$C8="Not available"</formula>
    </cfRule>
    <cfRule type="expression" dxfId="10861" priority="1208">
      <formula>$C8="Will provide later"</formula>
    </cfRule>
    <cfRule type="expression" dxfId="10860" priority="1209">
      <formula>$C8="Attached"</formula>
    </cfRule>
  </conditionalFormatting>
  <conditionalFormatting sqref="FD8">
    <cfRule type="expression" dxfId="10859" priority="1203">
      <formula>$C8="Not available"</formula>
    </cfRule>
    <cfRule type="expression" dxfId="10858" priority="1204">
      <formula>$C8="Will provide later"</formula>
    </cfRule>
    <cfRule type="expression" dxfId="10857" priority="1205">
      <formula>$C8="Attached"</formula>
    </cfRule>
  </conditionalFormatting>
  <conditionalFormatting sqref="FD8:FD9">
    <cfRule type="expression" dxfId="10856" priority="1199">
      <formula>$AC8="Not applicable"</formula>
    </cfRule>
    <cfRule type="expression" dxfId="10855" priority="1200">
      <formula>$AC8="Will provide later"</formula>
    </cfRule>
    <cfRule type="expression" dxfId="10854" priority="1201">
      <formula>$AC8="Not available"</formula>
    </cfRule>
    <cfRule type="expression" dxfId="10853" priority="1202">
      <formula>$AC8="Attached"</formula>
    </cfRule>
  </conditionalFormatting>
  <conditionalFormatting sqref="FD8:FD9">
    <cfRule type="expression" dxfId="10852" priority="1195">
      <formula>$C8="Not applicable"</formula>
    </cfRule>
    <cfRule type="expression" dxfId="10851" priority="1196">
      <formula>$C8="Not available"</formula>
    </cfRule>
    <cfRule type="expression" dxfId="10850" priority="1197">
      <formula>$C8="Will provide later"</formula>
    </cfRule>
    <cfRule type="expression" dxfId="10849" priority="1198">
      <formula>$C8="Attached"</formula>
    </cfRule>
  </conditionalFormatting>
  <conditionalFormatting sqref="FD8:FD9">
    <cfRule type="expression" dxfId="10848" priority="1191">
      <formula>$C8="Not applicable"</formula>
    </cfRule>
    <cfRule type="expression" dxfId="10847" priority="1192">
      <formula>$C8="Not available"</formula>
    </cfRule>
    <cfRule type="expression" dxfId="10846" priority="1193">
      <formula>$C8="Will provide later"</formula>
    </cfRule>
    <cfRule type="expression" dxfId="10845" priority="1194">
      <formula>$C8="Attached"</formula>
    </cfRule>
  </conditionalFormatting>
  <conditionalFormatting sqref="FD8:FD9">
    <cfRule type="expression" dxfId="10844" priority="1187">
      <formula>$C8="Not applicable"</formula>
    </cfRule>
    <cfRule type="expression" dxfId="10843" priority="1188">
      <formula>$C8="Not available"</formula>
    </cfRule>
    <cfRule type="expression" dxfId="10842" priority="1189">
      <formula>$C8="Will provide later"</formula>
    </cfRule>
    <cfRule type="expression" dxfId="10841" priority="1190">
      <formula>$C8="Attached"</formula>
    </cfRule>
  </conditionalFormatting>
  <conditionalFormatting sqref="FD8">
    <cfRule type="expression" dxfId="10840" priority="1184">
      <formula>$C8="Not available"</formula>
    </cfRule>
    <cfRule type="expression" dxfId="10839" priority="1185">
      <formula>$C8="Will provide later"</formula>
    </cfRule>
    <cfRule type="expression" dxfId="10838" priority="1186">
      <formula>$C8="Attached"</formula>
    </cfRule>
  </conditionalFormatting>
  <conditionalFormatting sqref="FD8:FD9">
    <cfRule type="expression" dxfId="10837" priority="1180">
      <formula>$AC8="Not applicable"</formula>
    </cfRule>
    <cfRule type="expression" dxfId="10836" priority="1181">
      <formula>$AC8="Will provide later"</formula>
    </cfRule>
    <cfRule type="expression" dxfId="10835" priority="1182">
      <formula>$AC8="Not available"</formula>
    </cfRule>
    <cfRule type="expression" dxfId="10834" priority="1183">
      <formula>$AC8="Attached"</formula>
    </cfRule>
  </conditionalFormatting>
  <conditionalFormatting sqref="FD15:FD16">
    <cfRule type="expression" dxfId="10833" priority="1176">
      <formula>$C15="Not applicable"</formula>
    </cfRule>
    <cfRule type="expression" dxfId="10832" priority="1177">
      <formula>$C15="Not available"</formula>
    </cfRule>
    <cfRule type="expression" dxfId="10831" priority="1178">
      <formula>$C15="Will provide later"</formula>
    </cfRule>
    <cfRule type="expression" dxfId="10830" priority="1179">
      <formula>$C15="Attached"</formula>
    </cfRule>
  </conditionalFormatting>
  <conditionalFormatting sqref="FD15:FD16">
    <cfRule type="expression" dxfId="10829" priority="1172">
      <formula>$C15="Not applicable"</formula>
    </cfRule>
    <cfRule type="expression" dxfId="10828" priority="1173">
      <formula>$C15="Not available"</formula>
    </cfRule>
    <cfRule type="expression" dxfId="10827" priority="1174">
      <formula>$C15="Will provide later"</formula>
    </cfRule>
    <cfRule type="expression" dxfId="10826" priority="1175">
      <formula>$C15="Attached"</formula>
    </cfRule>
  </conditionalFormatting>
  <conditionalFormatting sqref="FD15:FD16">
    <cfRule type="expression" dxfId="10825" priority="1168">
      <formula>$C15="Not applicable"</formula>
    </cfRule>
    <cfRule type="expression" dxfId="10824" priority="1169">
      <formula>$C15="Not available"</formula>
    </cfRule>
    <cfRule type="expression" dxfId="10823" priority="1170">
      <formula>$C15="Will provide later"</formula>
    </cfRule>
    <cfRule type="expression" dxfId="10822" priority="1171">
      <formula>$C15="Attached"</formula>
    </cfRule>
  </conditionalFormatting>
  <conditionalFormatting sqref="FD15">
    <cfRule type="expression" dxfId="10821" priority="1165">
      <formula>$C15="Not available"</formula>
    </cfRule>
    <cfRule type="expression" dxfId="10820" priority="1166">
      <formula>$C15="Will provide later"</formula>
    </cfRule>
    <cfRule type="expression" dxfId="10819" priority="1167">
      <formula>$C15="Attached"</formula>
    </cfRule>
  </conditionalFormatting>
  <conditionalFormatting sqref="FD15:FD16">
    <cfRule type="expression" dxfId="10818" priority="1161">
      <formula>$AC15="Not applicable"</formula>
    </cfRule>
    <cfRule type="expression" dxfId="10817" priority="1162">
      <formula>$AC15="Will provide later"</formula>
    </cfRule>
    <cfRule type="expression" dxfId="10816" priority="1163">
      <formula>$AC15="Not available"</formula>
    </cfRule>
    <cfRule type="expression" dxfId="10815" priority="1164">
      <formula>$AC15="Attached"</formula>
    </cfRule>
  </conditionalFormatting>
  <conditionalFormatting sqref="GB15:GB23">
    <cfRule type="expression" dxfId="10814" priority="1160">
      <formula>$C1048570="Not applicable"</formula>
    </cfRule>
  </conditionalFormatting>
  <conditionalFormatting sqref="GB15:GB23">
    <cfRule type="expression" dxfId="10813" priority="1158">
      <formula>$C1048556="Not applicable"</formula>
    </cfRule>
    <cfRule type="expression" dxfId="10812" priority="1159">
      <formula>$C1048556="Not applicable"</formula>
    </cfRule>
  </conditionalFormatting>
  <conditionalFormatting sqref="GB8:GB14">
    <cfRule type="expression" dxfId="10811" priority="1157">
      <formula>$C1048564="Not applicable"</formula>
    </cfRule>
  </conditionalFormatting>
  <conditionalFormatting sqref="GB15:GB23">
    <cfRule type="expression" dxfId="10810" priority="1155">
      <formula>$F13="Not applicable"</formula>
    </cfRule>
    <cfRule type="expression" dxfId="10809" priority="1156">
      <formula>$F1048569="Not applicable"</formula>
    </cfRule>
  </conditionalFormatting>
  <conditionalFormatting sqref="GB8:GB14">
    <cfRule type="expression" dxfId="10808" priority="1153">
      <formula>$F7="Not applicable"</formula>
    </cfRule>
    <cfRule type="expression" dxfId="10807" priority="1154">
      <formula>$F1048563="Not applicable"</formula>
    </cfRule>
  </conditionalFormatting>
  <conditionalFormatting sqref="GB9:GB14">
    <cfRule type="expression" dxfId="10806" priority="1151">
      <formula>$C1048551="Not applicable"</formula>
    </cfRule>
    <cfRule type="expression" dxfId="10805" priority="1152">
      <formula>$C1048551="Not applicable"</formula>
    </cfRule>
  </conditionalFormatting>
  <conditionalFormatting sqref="GB8:GD23">
    <cfRule type="expression" dxfId="10804" priority="1147">
      <formula>$C8="Not applicable"</formula>
    </cfRule>
    <cfRule type="expression" dxfId="10803" priority="1148">
      <formula>$C8="Not available"</formula>
    </cfRule>
    <cfRule type="expression" dxfId="10802" priority="1149">
      <formula>$C8="Will provide later"</formula>
    </cfRule>
    <cfRule type="expression" dxfId="10801" priority="1150">
      <formula>$C8="Attached"</formula>
    </cfRule>
  </conditionalFormatting>
  <conditionalFormatting sqref="GD8">
    <cfRule type="expression" dxfId="10800" priority="1144">
      <formula>$C8="Not available"</formula>
    </cfRule>
    <cfRule type="expression" dxfId="10799" priority="1145">
      <formula>$C8="Will provide later"</formula>
    </cfRule>
    <cfRule type="expression" dxfId="10798" priority="1146">
      <formula>$C8="Attached"</formula>
    </cfRule>
  </conditionalFormatting>
  <conditionalFormatting sqref="GD8:GD9">
    <cfRule type="expression" dxfId="10797" priority="1140">
      <formula>$AC8="Not applicable"</formula>
    </cfRule>
    <cfRule type="expression" dxfId="10796" priority="1141">
      <formula>$AC8="Will provide later"</formula>
    </cfRule>
    <cfRule type="expression" dxfId="10795" priority="1142">
      <formula>$AC8="Not available"</formula>
    </cfRule>
    <cfRule type="expression" dxfId="10794" priority="1143">
      <formula>$AC8="Attached"</formula>
    </cfRule>
  </conditionalFormatting>
  <conditionalFormatting sqref="GD8:GD9">
    <cfRule type="expression" dxfId="10793" priority="1136">
      <formula>$C8="Not applicable"</formula>
    </cfRule>
    <cfRule type="expression" dxfId="10792" priority="1137">
      <formula>$C8="Not available"</formula>
    </cfRule>
    <cfRule type="expression" dxfId="10791" priority="1138">
      <formula>$C8="Will provide later"</formula>
    </cfRule>
    <cfRule type="expression" dxfId="10790" priority="1139">
      <formula>$C8="Attached"</formula>
    </cfRule>
  </conditionalFormatting>
  <conditionalFormatting sqref="GD8:GD9">
    <cfRule type="expression" dxfId="10789" priority="1132">
      <formula>$C8="Not applicable"</formula>
    </cfRule>
    <cfRule type="expression" dxfId="10788" priority="1133">
      <formula>$C8="Not available"</formula>
    </cfRule>
    <cfRule type="expression" dxfId="10787" priority="1134">
      <formula>$C8="Will provide later"</formula>
    </cfRule>
    <cfRule type="expression" dxfId="10786" priority="1135">
      <formula>$C8="Attached"</formula>
    </cfRule>
  </conditionalFormatting>
  <conditionalFormatting sqref="GD8:GD9">
    <cfRule type="expression" dxfId="10785" priority="1128">
      <formula>$C8="Not applicable"</formula>
    </cfRule>
    <cfRule type="expression" dxfId="10784" priority="1129">
      <formula>$C8="Not available"</formula>
    </cfRule>
    <cfRule type="expression" dxfId="10783" priority="1130">
      <formula>$C8="Will provide later"</formula>
    </cfRule>
    <cfRule type="expression" dxfId="10782" priority="1131">
      <formula>$C8="Attached"</formula>
    </cfRule>
  </conditionalFormatting>
  <conditionalFormatting sqref="GD8">
    <cfRule type="expression" dxfId="10781" priority="1125">
      <formula>$C8="Not available"</formula>
    </cfRule>
    <cfRule type="expression" dxfId="10780" priority="1126">
      <formula>$C8="Will provide later"</formula>
    </cfRule>
    <cfRule type="expression" dxfId="10779" priority="1127">
      <formula>$C8="Attached"</formula>
    </cfRule>
  </conditionalFormatting>
  <conditionalFormatting sqref="GD8:GD9">
    <cfRule type="expression" dxfId="10778" priority="1121">
      <formula>$AC8="Not applicable"</formula>
    </cfRule>
    <cfRule type="expression" dxfId="10777" priority="1122">
      <formula>$AC8="Will provide later"</formula>
    </cfRule>
    <cfRule type="expression" dxfId="10776" priority="1123">
      <formula>$AC8="Not available"</formula>
    </cfRule>
    <cfRule type="expression" dxfId="10775" priority="1124">
      <formula>$AC8="Attached"</formula>
    </cfRule>
  </conditionalFormatting>
  <conditionalFormatting sqref="GD15:GD16">
    <cfRule type="expression" dxfId="10774" priority="1117">
      <formula>$C15="Not applicable"</formula>
    </cfRule>
    <cfRule type="expression" dxfId="10773" priority="1118">
      <formula>$C15="Not available"</formula>
    </cfRule>
    <cfRule type="expression" dxfId="10772" priority="1119">
      <formula>$C15="Will provide later"</formula>
    </cfRule>
    <cfRule type="expression" dxfId="10771" priority="1120">
      <formula>$C15="Attached"</formula>
    </cfRule>
  </conditionalFormatting>
  <conditionalFormatting sqref="GD15:GD16">
    <cfRule type="expression" dxfId="10770" priority="1113">
      <formula>$C15="Not applicable"</formula>
    </cfRule>
    <cfRule type="expression" dxfId="10769" priority="1114">
      <formula>$C15="Not available"</formula>
    </cfRule>
    <cfRule type="expression" dxfId="10768" priority="1115">
      <formula>$C15="Will provide later"</formula>
    </cfRule>
    <cfRule type="expression" dxfId="10767" priority="1116">
      <formula>$C15="Attached"</formula>
    </cfRule>
  </conditionalFormatting>
  <conditionalFormatting sqref="GD15:GD16">
    <cfRule type="expression" dxfId="10766" priority="1109">
      <formula>$C15="Not applicable"</formula>
    </cfRule>
    <cfRule type="expression" dxfId="10765" priority="1110">
      <formula>$C15="Not available"</formula>
    </cfRule>
    <cfRule type="expression" dxfId="10764" priority="1111">
      <formula>$C15="Will provide later"</formula>
    </cfRule>
    <cfRule type="expression" dxfId="10763" priority="1112">
      <formula>$C15="Attached"</formula>
    </cfRule>
  </conditionalFormatting>
  <conditionalFormatting sqref="GD15">
    <cfRule type="expression" dxfId="10762" priority="1106">
      <formula>$C15="Not available"</formula>
    </cfRule>
    <cfRule type="expression" dxfId="10761" priority="1107">
      <formula>$C15="Will provide later"</formula>
    </cfRule>
    <cfRule type="expression" dxfId="10760" priority="1108">
      <formula>$C15="Attached"</formula>
    </cfRule>
  </conditionalFormatting>
  <conditionalFormatting sqref="GD15:GD16">
    <cfRule type="expression" dxfId="10759" priority="1102">
      <formula>$AC15="Not applicable"</formula>
    </cfRule>
    <cfRule type="expression" dxfId="10758" priority="1103">
      <formula>$AC15="Will provide later"</formula>
    </cfRule>
    <cfRule type="expression" dxfId="10757" priority="1104">
      <formula>$AC15="Not available"</formula>
    </cfRule>
    <cfRule type="expression" dxfId="10756" priority="1105">
      <formula>$AC15="Attached"</formula>
    </cfRule>
  </conditionalFormatting>
  <conditionalFormatting sqref="HB15:HB23">
    <cfRule type="expression" dxfId="10755" priority="1101">
      <formula>$C1048570="Not applicable"</formula>
    </cfRule>
  </conditionalFormatting>
  <conditionalFormatting sqref="HB15:HB23">
    <cfRule type="expression" dxfId="10754" priority="1099">
      <formula>$C1048556="Not applicable"</formula>
    </cfRule>
    <cfRule type="expression" dxfId="10753" priority="1100">
      <formula>$C1048556="Not applicable"</formula>
    </cfRule>
  </conditionalFormatting>
  <conditionalFormatting sqref="HB8:HB14">
    <cfRule type="expression" dxfId="10752" priority="1098">
      <formula>$C1048564="Not applicable"</formula>
    </cfRule>
  </conditionalFormatting>
  <conditionalFormatting sqref="HB15:HB23">
    <cfRule type="expression" dxfId="10751" priority="1096">
      <formula>$F13="Not applicable"</formula>
    </cfRule>
    <cfRule type="expression" dxfId="10750" priority="1097">
      <formula>$F1048569="Not applicable"</formula>
    </cfRule>
  </conditionalFormatting>
  <conditionalFormatting sqref="HB8:HB14">
    <cfRule type="expression" dxfId="10749" priority="1094">
      <formula>$F7="Not applicable"</formula>
    </cfRule>
    <cfRule type="expression" dxfId="10748" priority="1095">
      <formula>$F1048563="Not applicable"</formula>
    </cfRule>
  </conditionalFormatting>
  <conditionalFormatting sqref="HB9:HB14">
    <cfRule type="expression" dxfId="10747" priority="1092">
      <formula>$C1048551="Not applicable"</formula>
    </cfRule>
    <cfRule type="expression" dxfId="10746" priority="1093">
      <formula>$C1048551="Not applicable"</formula>
    </cfRule>
  </conditionalFormatting>
  <conditionalFormatting sqref="HB8:HD23">
    <cfRule type="expression" dxfId="10745" priority="1088">
      <formula>$C8="Not applicable"</formula>
    </cfRule>
    <cfRule type="expression" dxfId="10744" priority="1089">
      <formula>$C8="Not available"</formula>
    </cfRule>
    <cfRule type="expression" dxfId="10743" priority="1090">
      <formula>$C8="Will provide later"</formula>
    </cfRule>
    <cfRule type="expression" dxfId="10742" priority="1091">
      <formula>$C8="Attached"</formula>
    </cfRule>
  </conditionalFormatting>
  <conditionalFormatting sqref="HD8">
    <cfRule type="expression" dxfId="10741" priority="1085">
      <formula>$C8="Not available"</formula>
    </cfRule>
    <cfRule type="expression" dxfId="10740" priority="1086">
      <formula>$C8="Will provide later"</formula>
    </cfRule>
    <cfRule type="expression" dxfId="10739" priority="1087">
      <formula>$C8="Attached"</formula>
    </cfRule>
  </conditionalFormatting>
  <conditionalFormatting sqref="HD8:HD9">
    <cfRule type="expression" dxfId="10738" priority="1081">
      <formula>$AC8="Not applicable"</formula>
    </cfRule>
    <cfRule type="expression" dxfId="10737" priority="1082">
      <formula>$AC8="Will provide later"</formula>
    </cfRule>
    <cfRule type="expression" dxfId="10736" priority="1083">
      <formula>$AC8="Not available"</formula>
    </cfRule>
    <cfRule type="expression" dxfId="10735" priority="1084">
      <formula>$AC8="Attached"</formula>
    </cfRule>
  </conditionalFormatting>
  <conditionalFormatting sqref="HD8:HD9">
    <cfRule type="expression" dxfId="10734" priority="1077">
      <formula>$C8="Not applicable"</formula>
    </cfRule>
    <cfRule type="expression" dxfId="10733" priority="1078">
      <formula>$C8="Not available"</formula>
    </cfRule>
    <cfRule type="expression" dxfId="10732" priority="1079">
      <formula>$C8="Will provide later"</formula>
    </cfRule>
    <cfRule type="expression" dxfId="10731" priority="1080">
      <formula>$C8="Attached"</formula>
    </cfRule>
  </conditionalFormatting>
  <conditionalFormatting sqref="HD8:HD9">
    <cfRule type="expression" dxfId="10730" priority="1073">
      <formula>$C8="Not applicable"</formula>
    </cfRule>
    <cfRule type="expression" dxfId="10729" priority="1074">
      <formula>$C8="Not available"</formula>
    </cfRule>
    <cfRule type="expression" dxfId="10728" priority="1075">
      <formula>$C8="Will provide later"</formula>
    </cfRule>
    <cfRule type="expression" dxfId="10727" priority="1076">
      <formula>$C8="Attached"</formula>
    </cfRule>
  </conditionalFormatting>
  <conditionalFormatting sqref="HD8:HD9">
    <cfRule type="expression" dxfId="10726" priority="1069">
      <formula>$C8="Not applicable"</formula>
    </cfRule>
    <cfRule type="expression" dxfId="10725" priority="1070">
      <formula>$C8="Not available"</formula>
    </cfRule>
    <cfRule type="expression" dxfId="10724" priority="1071">
      <formula>$C8="Will provide later"</formula>
    </cfRule>
    <cfRule type="expression" dxfId="10723" priority="1072">
      <formula>$C8="Attached"</formula>
    </cfRule>
  </conditionalFormatting>
  <conditionalFormatting sqref="HD8">
    <cfRule type="expression" dxfId="10722" priority="1066">
      <formula>$C8="Not available"</formula>
    </cfRule>
    <cfRule type="expression" dxfId="10721" priority="1067">
      <formula>$C8="Will provide later"</formula>
    </cfRule>
    <cfRule type="expression" dxfId="10720" priority="1068">
      <formula>$C8="Attached"</formula>
    </cfRule>
  </conditionalFormatting>
  <conditionalFormatting sqref="HD8:HD9">
    <cfRule type="expression" dxfId="10719" priority="1062">
      <formula>$AC8="Not applicable"</formula>
    </cfRule>
    <cfRule type="expression" dxfId="10718" priority="1063">
      <formula>$AC8="Will provide later"</formula>
    </cfRule>
    <cfRule type="expression" dxfId="10717" priority="1064">
      <formula>$AC8="Not available"</formula>
    </cfRule>
    <cfRule type="expression" dxfId="10716" priority="1065">
      <formula>$AC8="Attached"</formula>
    </cfRule>
  </conditionalFormatting>
  <conditionalFormatting sqref="HD15:HD16">
    <cfRule type="expression" dxfId="10715" priority="1058">
      <formula>$C15="Not applicable"</formula>
    </cfRule>
    <cfRule type="expression" dxfId="10714" priority="1059">
      <formula>$C15="Not available"</formula>
    </cfRule>
    <cfRule type="expression" dxfId="10713" priority="1060">
      <formula>$C15="Will provide later"</formula>
    </cfRule>
    <cfRule type="expression" dxfId="10712" priority="1061">
      <formula>$C15="Attached"</formula>
    </cfRule>
  </conditionalFormatting>
  <conditionalFormatting sqref="HD15:HD16">
    <cfRule type="expression" dxfId="10711" priority="1054">
      <formula>$C15="Not applicable"</formula>
    </cfRule>
    <cfRule type="expression" dxfId="10710" priority="1055">
      <formula>$C15="Not available"</formula>
    </cfRule>
    <cfRule type="expression" dxfId="10709" priority="1056">
      <formula>$C15="Will provide later"</formula>
    </cfRule>
    <cfRule type="expression" dxfId="10708" priority="1057">
      <formula>$C15="Attached"</formula>
    </cfRule>
  </conditionalFormatting>
  <conditionalFormatting sqref="HD15:HD16">
    <cfRule type="expression" dxfId="10707" priority="1050">
      <formula>$C15="Not applicable"</formula>
    </cfRule>
    <cfRule type="expression" dxfId="10706" priority="1051">
      <formula>$C15="Not available"</formula>
    </cfRule>
    <cfRule type="expression" dxfId="10705" priority="1052">
      <formula>$C15="Will provide later"</formula>
    </cfRule>
    <cfRule type="expression" dxfId="10704" priority="1053">
      <formula>$C15="Attached"</formula>
    </cfRule>
  </conditionalFormatting>
  <conditionalFormatting sqref="HD15">
    <cfRule type="expression" dxfId="10703" priority="1047">
      <formula>$C15="Not available"</formula>
    </cfRule>
    <cfRule type="expression" dxfId="10702" priority="1048">
      <formula>$C15="Will provide later"</formula>
    </cfRule>
    <cfRule type="expression" dxfId="10701" priority="1049">
      <formula>$C15="Attached"</formula>
    </cfRule>
  </conditionalFormatting>
  <conditionalFormatting sqref="HD15:HD16">
    <cfRule type="expression" dxfId="10700" priority="1043">
      <formula>$AC15="Not applicable"</formula>
    </cfRule>
    <cfRule type="expression" dxfId="10699" priority="1044">
      <formula>$AC15="Will provide later"</formula>
    </cfRule>
    <cfRule type="expression" dxfId="10698" priority="1045">
      <formula>$AC15="Not available"</formula>
    </cfRule>
    <cfRule type="expression" dxfId="10697" priority="1046">
      <formula>$AC15="Attached"</formula>
    </cfRule>
  </conditionalFormatting>
  <conditionalFormatting sqref="IB15:IB23">
    <cfRule type="expression" dxfId="10696" priority="1042">
      <formula>$C1048570="Not applicable"</formula>
    </cfRule>
  </conditionalFormatting>
  <conditionalFormatting sqref="IB15:IB23">
    <cfRule type="expression" dxfId="10695" priority="1040">
      <formula>$C1048556="Not applicable"</formula>
    </cfRule>
    <cfRule type="expression" dxfId="10694" priority="1041">
      <formula>$C1048556="Not applicable"</formula>
    </cfRule>
  </conditionalFormatting>
  <conditionalFormatting sqref="IB8:IB14">
    <cfRule type="expression" dxfId="10693" priority="1039">
      <formula>$C1048564="Not applicable"</formula>
    </cfRule>
  </conditionalFormatting>
  <conditionalFormatting sqref="IB15:IB23">
    <cfRule type="expression" dxfId="10692" priority="1037">
      <formula>$F13="Not applicable"</formula>
    </cfRule>
    <cfRule type="expression" dxfId="10691" priority="1038">
      <formula>$F1048569="Not applicable"</formula>
    </cfRule>
  </conditionalFormatting>
  <conditionalFormatting sqref="IB8:IB14">
    <cfRule type="expression" dxfId="10690" priority="1035">
      <formula>$F7="Not applicable"</formula>
    </cfRule>
    <cfRule type="expression" dxfId="10689" priority="1036">
      <formula>$F1048563="Not applicable"</formula>
    </cfRule>
  </conditionalFormatting>
  <conditionalFormatting sqref="IB9:IB14">
    <cfRule type="expression" dxfId="10688" priority="1033">
      <formula>$C1048551="Not applicable"</formula>
    </cfRule>
    <cfRule type="expression" dxfId="10687" priority="1034">
      <formula>$C1048551="Not applicable"</formula>
    </cfRule>
  </conditionalFormatting>
  <conditionalFormatting sqref="IB8:ID23">
    <cfRule type="expression" dxfId="10686" priority="1029">
      <formula>$C8="Not applicable"</formula>
    </cfRule>
    <cfRule type="expression" dxfId="10685" priority="1030">
      <formula>$C8="Not available"</formula>
    </cfRule>
    <cfRule type="expression" dxfId="10684" priority="1031">
      <formula>$C8="Will provide later"</formula>
    </cfRule>
    <cfRule type="expression" dxfId="10683" priority="1032">
      <formula>$C8="Attached"</formula>
    </cfRule>
  </conditionalFormatting>
  <conditionalFormatting sqref="ID8">
    <cfRule type="expression" dxfId="10682" priority="1026">
      <formula>$C8="Not available"</formula>
    </cfRule>
    <cfRule type="expression" dxfId="10681" priority="1027">
      <formula>$C8="Will provide later"</formula>
    </cfRule>
    <cfRule type="expression" dxfId="10680" priority="1028">
      <formula>$C8="Attached"</formula>
    </cfRule>
  </conditionalFormatting>
  <conditionalFormatting sqref="ID8:ID9">
    <cfRule type="expression" dxfId="10679" priority="1022">
      <formula>$AC8="Not applicable"</formula>
    </cfRule>
    <cfRule type="expression" dxfId="10678" priority="1023">
      <formula>$AC8="Will provide later"</formula>
    </cfRule>
    <cfRule type="expression" dxfId="10677" priority="1024">
      <formula>$AC8="Not available"</formula>
    </cfRule>
    <cfRule type="expression" dxfId="10676" priority="1025">
      <formula>$AC8="Attached"</formula>
    </cfRule>
  </conditionalFormatting>
  <conditionalFormatting sqref="ID8:ID9">
    <cfRule type="expression" dxfId="10675" priority="1018">
      <formula>$C8="Not applicable"</formula>
    </cfRule>
    <cfRule type="expression" dxfId="10674" priority="1019">
      <formula>$C8="Not available"</formula>
    </cfRule>
    <cfRule type="expression" dxfId="10673" priority="1020">
      <formula>$C8="Will provide later"</formula>
    </cfRule>
    <cfRule type="expression" dxfId="10672" priority="1021">
      <formula>$C8="Attached"</formula>
    </cfRule>
  </conditionalFormatting>
  <conditionalFormatting sqref="ID8:ID9">
    <cfRule type="expression" dxfId="10671" priority="1014">
      <formula>$C8="Not applicable"</formula>
    </cfRule>
    <cfRule type="expression" dxfId="10670" priority="1015">
      <formula>$C8="Not available"</formula>
    </cfRule>
    <cfRule type="expression" dxfId="10669" priority="1016">
      <formula>$C8="Will provide later"</formula>
    </cfRule>
    <cfRule type="expression" dxfId="10668" priority="1017">
      <formula>$C8="Attached"</formula>
    </cfRule>
  </conditionalFormatting>
  <conditionalFormatting sqref="ID8:ID9">
    <cfRule type="expression" dxfId="10667" priority="1010">
      <formula>$C8="Not applicable"</formula>
    </cfRule>
    <cfRule type="expression" dxfId="10666" priority="1011">
      <formula>$C8="Not available"</formula>
    </cfRule>
    <cfRule type="expression" dxfId="10665" priority="1012">
      <formula>$C8="Will provide later"</formula>
    </cfRule>
    <cfRule type="expression" dxfId="10664" priority="1013">
      <formula>$C8="Attached"</formula>
    </cfRule>
  </conditionalFormatting>
  <conditionalFormatting sqref="ID8">
    <cfRule type="expression" dxfId="10663" priority="1007">
      <formula>$C8="Not available"</formula>
    </cfRule>
    <cfRule type="expression" dxfId="10662" priority="1008">
      <formula>$C8="Will provide later"</formula>
    </cfRule>
    <cfRule type="expression" dxfId="10661" priority="1009">
      <formula>$C8="Attached"</formula>
    </cfRule>
  </conditionalFormatting>
  <conditionalFormatting sqref="ID8:ID9">
    <cfRule type="expression" dxfId="10660" priority="1003">
      <formula>$AC8="Not applicable"</formula>
    </cfRule>
    <cfRule type="expression" dxfId="10659" priority="1004">
      <formula>$AC8="Will provide later"</formula>
    </cfRule>
    <cfRule type="expression" dxfId="10658" priority="1005">
      <formula>$AC8="Not available"</formula>
    </cfRule>
    <cfRule type="expression" dxfId="10657" priority="1006">
      <formula>$AC8="Attached"</formula>
    </cfRule>
  </conditionalFormatting>
  <conditionalFormatting sqref="ID15:ID16">
    <cfRule type="expression" dxfId="10656" priority="999">
      <formula>$C15="Not applicable"</formula>
    </cfRule>
    <cfRule type="expression" dxfId="10655" priority="1000">
      <formula>$C15="Not available"</formula>
    </cfRule>
    <cfRule type="expression" dxfId="10654" priority="1001">
      <formula>$C15="Will provide later"</formula>
    </cfRule>
    <cfRule type="expression" dxfId="10653" priority="1002">
      <formula>$C15="Attached"</formula>
    </cfRule>
  </conditionalFormatting>
  <conditionalFormatting sqref="ID15:ID16">
    <cfRule type="expression" dxfId="10652" priority="995">
      <formula>$C15="Not applicable"</formula>
    </cfRule>
    <cfRule type="expression" dxfId="10651" priority="996">
      <formula>$C15="Not available"</formula>
    </cfRule>
    <cfRule type="expression" dxfId="10650" priority="997">
      <formula>$C15="Will provide later"</formula>
    </cfRule>
    <cfRule type="expression" dxfId="10649" priority="998">
      <formula>$C15="Attached"</formula>
    </cfRule>
  </conditionalFormatting>
  <conditionalFormatting sqref="ID15:ID16">
    <cfRule type="expression" dxfId="10648" priority="991">
      <formula>$C15="Not applicable"</formula>
    </cfRule>
    <cfRule type="expression" dxfId="10647" priority="992">
      <formula>$C15="Not available"</formula>
    </cfRule>
    <cfRule type="expression" dxfId="10646" priority="993">
      <formula>$C15="Will provide later"</formula>
    </cfRule>
    <cfRule type="expression" dxfId="10645" priority="994">
      <formula>$C15="Attached"</formula>
    </cfRule>
  </conditionalFormatting>
  <conditionalFormatting sqref="ID15">
    <cfRule type="expression" dxfId="10644" priority="988">
      <formula>$C15="Not available"</formula>
    </cfRule>
    <cfRule type="expression" dxfId="10643" priority="989">
      <formula>$C15="Will provide later"</formula>
    </cfRule>
    <cfRule type="expression" dxfId="10642" priority="990">
      <formula>$C15="Attached"</formula>
    </cfRule>
  </conditionalFormatting>
  <conditionalFormatting sqref="ID15:ID16">
    <cfRule type="expression" dxfId="10641" priority="984">
      <formula>$AC15="Not applicable"</formula>
    </cfRule>
    <cfRule type="expression" dxfId="10640" priority="985">
      <formula>$AC15="Will provide later"</formula>
    </cfRule>
    <cfRule type="expression" dxfId="10639" priority="986">
      <formula>$AC15="Not available"</formula>
    </cfRule>
    <cfRule type="expression" dxfId="10638" priority="987">
      <formula>$AC15="Attached"</formula>
    </cfRule>
  </conditionalFormatting>
  <conditionalFormatting sqref="FB26:FB27">
    <cfRule type="expression" dxfId="10637" priority="981">
      <formula>$F23="Not available"</formula>
    </cfRule>
    <cfRule type="expression" dxfId="10636" priority="982">
      <formula>$F23="Will provide later"</formula>
    </cfRule>
    <cfRule type="expression" dxfId="10635" priority="983">
      <formula>$F23="Attached"</formula>
    </cfRule>
  </conditionalFormatting>
  <conditionalFormatting sqref="FB26:FB27">
    <cfRule type="expression" dxfId="10634" priority="979">
      <formula>$F23="Not applicable"</formula>
    </cfRule>
    <cfRule type="expression" dxfId="10633" priority="980">
      <formula>$F9="Not applicable"</formula>
    </cfRule>
  </conditionalFormatting>
  <conditionalFormatting sqref="FB26:FB27">
    <cfRule type="expression" dxfId="10632" priority="976">
      <formula>$C25="Not available"</formula>
    </cfRule>
    <cfRule type="expression" dxfId="10631" priority="977">
      <formula>$C25="Will provide later"</formula>
    </cfRule>
    <cfRule type="expression" dxfId="10630" priority="978">
      <formula>$C25="Attached"</formula>
    </cfRule>
  </conditionalFormatting>
  <conditionalFormatting sqref="FB26:FB27">
    <cfRule type="expression" dxfId="10629" priority="974">
      <formula>$F23="Not applicable"</formula>
    </cfRule>
    <cfRule type="expression" dxfId="10628" priority="975">
      <formula>$F3="Not applicable"</formula>
    </cfRule>
  </conditionalFormatting>
  <conditionalFormatting sqref="FB26:FB27">
    <cfRule type="expression" dxfId="10627" priority="973">
      <formula>$C2="Not applicable"</formula>
    </cfRule>
  </conditionalFormatting>
  <conditionalFormatting sqref="FB26:FB27">
    <cfRule type="expression" dxfId="10626" priority="971">
      <formula>$C1048566="Not applicable"</formula>
    </cfRule>
    <cfRule type="expression" dxfId="10625" priority="972">
      <formula>$C1048566="Not applicable"</formula>
    </cfRule>
  </conditionalFormatting>
  <conditionalFormatting sqref="FB26:FB27">
    <cfRule type="expression" dxfId="10624" priority="967">
      <formula>$EC26="Not applicable"</formula>
    </cfRule>
    <cfRule type="expression" dxfId="10623" priority="968">
      <formula>$EC26="Not available"</formula>
    </cfRule>
    <cfRule type="expression" dxfId="10622" priority="969">
      <formula>$EC26="Will provide later"</formula>
    </cfRule>
    <cfRule type="expression" dxfId="10621" priority="970">
      <formula>$EC26="Attached"</formula>
    </cfRule>
  </conditionalFormatting>
  <conditionalFormatting sqref="GB26:GB27">
    <cfRule type="expression" dxfId="10620" priority="964">
      <formula>$F23="Not available"</formula>
    </cfRule>
    <cfRule type="expression" dxfId="10619" priority="965">
      <formula>$F23="Will provide later"</formula>
    </cfRule>
    <cfRule type="expression" dxfId="10618" priority="966">
      <formula>$F23="Attached"</formula>
    </cfRule>
  </conditionalFormatting>
  <conditionalFormatting sqref="GB26:GB27">
    <cfRule type="expression" dxfId="10617" priority="962">
      <formula>$F23="Not applicable"</formula>
    </cfRule>
    <cfRule type="expression" dxfId="10616" priority="963">
      <formula>$F9="Not applicable"</formula>
    </cfRule>
  </conditionalFormatting>
  <conditionalFormatting sqref="GB26:GB27">
    <cfRule type="expression" dxfId="10615" priority="959">
      <formula>$C25="Not available"</formula>
    </cfRule>
    <cfRule type="expression" dxfId="10614" priority="960">
      <formula>$C25="Will provide later"</formula>
    </cfRule>
    <cfRule type="expression" dxfId="10613" priority="961">
      <formula>$C25="Attached"</formula>
    </cfRule>
  </conditionalFormatting>
  <conditionalFormatting sqref="GB26:GB27">
    <cfRule type="expression" dxfId="10612" priority="957">
      <formula>$F23="Not applicable"</formula>
    </cfRule>
    <cfRule type="expression" dxfId="10611" priority="958">
      <formula>$F3="Not applicable"</formula>
    </cfRule>
  </conditionalFormatting>
  <conditionalFormatting sqref="GB26:GB27">
    <cfRule type="expression" dxfId="10610" priority="956">
      <formula>$C2="Not applicable"</formula>
    </cfRule>
  </conditionalFormatting>
  <conditionalFormatting sqref="GB26:GB27">
    <cfRule type="expression" dxfId="10609" priority="954">
      <formula>$C1048566="Not applicable"</formula>
    </cfRule>
    <cfRule type="expression" dxfId="10608" priority="955">
      <formula>$C1048566="Not applicable"</formula>
    </cfRule>
  </conditionalFormatting>
  <conditionalFormatting sqref="GB26:GB27">
    <cfRule type="expression" dxfId="10607" priority="950">
      <formula>$EC26="Not applicable"</formula>
    </cfRule>
    <cfRule type="expression" dxfId="10606" priority="951">
      <formula>$EC26="Not available"</formula>
    </cfRule>
    <cfRule type="expression" dxfId="10605" priority="952">
      <formula>$EC26="Will provide later"</formula>
    </cfRule>
    <cfRule type="expression" dxfId="10604" priority="953">
      <formula>$EC26="Attached"</formula>
    </cfRule>
  </conditionalFormatting>
  <conditionalFormatting sqref="HB26:HB27">
    <cfRule type="expression" dxfId="10603" priority="947">
      <formula>$F23="Not available"</formula>
    </cfRule>
    <cfRule type="expression" dxfId="10602" priority="948">
      <formula>$F23="Will provide later"</formula>
    </cfRule>
    <cfRule type="expression" dxfId="10601" priority="949">
      <formula>$F23="Attached"</formula>
    </cfRule>
  </conditionalFormatting>
  <conditionalFormatting sqref="HB26:HB27">
    <cfRule type="expression" dxfId="10600" priority="945">
      <formula>$F23="Not applicable"</formula>
    </cfRule>
    <cfRule type="expression" dxfId="10599" priority="946">
      <formula>$F9="Not applicable"</formula>
    </cfRule>
  </conditionalFormatting>
  <conditionalFormatting sqref="HB26:HB27">
    <cfRule type="expression" dxfId="10598" priority="942">
      <formula>$C25="Not available"</formula>
    </cfRule>
    <cfRule type="expression" dxfId="10597" priority="943">
      <formula>$C25="Will provide later"</formula>
    </cfRule>
    <cfRule type="expression" dxfId="10596" priority="944">
      <formula>$C25="Attached"</formula>
    </cfRule>
  </conditionalFormatting>
  <conditionalFormatting sqref="HB26:HB27">
    <cfRule type="expression" dxfId="10595" priority="940">
      <formula>$F23="Not applicable"</formula>
    </cfRule>
    <cfRule type="expression" dxfId="10594" priority="941">
      <formula>$F3="Not applicable"</formula>
    </cfRule>
  </conditionalFormatting>
  <conditionalFormatting sqref="HB26:HB27">
    <cfRule type="expression" dxfId="10593" priority="939">
      <formula>$C2="Not applicable"</formula>
    </cfRule>
  </conditionalFormatting>
  <conditionalFormatting sqref="HB26:HB27">
    <cfRule type="expression" dxfId="10592" priority="937">
      <formula>$C1048566="Not applicable"</formula>
    </cfRule>
    <cfRule type="expression" dxfId="10591" priority="938">
      <formula>$C1048566="Not applicable"</formula>
    </cfRule>
  </conditionalFormatting>
  <conditionalFormatting sqref="HB26:HB27">
    <cfRule type="expression" dxfId="10590" priority="933">
      <formula>$EC26="Not applicable"</formula>
    </cfRule>
    <cfRule type="expression" dxfId="10589" priority="934">
      <formula>$EC26="Not available"</formula>
    </cfRule>
    <cfRule type="expression" dxfId="10588" priority="935">
      <formula>$EC26="Will provide later"</formula>
    </cfRule>
    <cfRule type="expression" dxfId="10587" priority="936">
      <formula>$EC26="Attached"</formula>
    </cfRule>
  </conditionalFormatting>
  <conditionalFormatting sqref="IB26:IB27">
    <cfRule type="expression" dxfId="10586" priority="930">
      <formula>$F23="Not available"</formula>
    </cfRule>
    <cfRule type="expression" dxfId="10585" priority="931">
      <formula>$F23="Will provide later"</formula>
    </cfRule>
    <cfRule type="expression" dxfId="10584" priority="932">
      <formula>$F23="Attached"</formula>
    </cfRule>
  </conditionalFormatting>
  <conditionalFormatting sqref="IB26:IB27">
    <cfRule type="expression" dxfId="10583" priority="928">
      <formula>$F23="Not applicable"</formula>
    </cfRule>
    <cfRule type="expression" dxfId="10582" priority="929">
      <formula>$F9="Not applicable"</formula>
    </cfRule>
  </conditionalFormatting>
  <conditionalFormatting sqref="IB26:IB27">
    <cfRule type="expression" dxfId="10581" priority="925">
      <formula>$C25="Not available"</formula>
    </cfRule>
    <cfRule type="expression" dxfId="10580" priority="926">
      <formula>$C25="Will provide later"</formula>
    </cfRule>
    <cfRule type="expression" dxfId="10579" priority="927">
      <formula>$C25="Attached"</formula>
    </cfRule>
  </conditionalFormatting>
  <conditionalFormatting sqref="IB26:IB27">
    <cfRule type="expression" dxfId="10578" priority="923">
      <formula>$F23="Not applicable"</formula>
    </cfRule>
    <cfRule type="expression" dxfId="10577" priority="924">
      <formula>$F3="Not applicable"</formula>
    </cfRule>
  </conditionalFormatting>
  <conditionalFormatting sqref="IB26:IB27">
    <cfRule type="expression" dxfId="10576" priority="922">
      <formula>$C2="Not applicable"</formula>
    </cfRule>
  </conditionalFormatting>
  <conditionalFormatting sqref="IB26:IB27">
    <cfRule type="expression" dxfId="10575" priority="920">
      <formula>$C1048566="Not applicable"</formula>
    </cfRule>
    <cfRule type="expression" dxfId="10574" priority="921">
      <formula>$C1048566="Not applicable"</formula>
    </cfRule>
  </conditionalFormatting>
  <conditionalFormatting sqref="IB26:IB27">
    <cfRule type="expression" dxfId="10573" priority="916">
      <formula>$EC26="Not applicable"</formula>
    </cfRule>
    <cfRule type="expression" dxfId="10572" priority="917">
      <formula>$EC26="Not available"</formula>
    </cfRule>
    <cfRule type="expression" dxfId="10571" priority="918">
      <formula>$EC26="Will provide later"</formula>
    </cfRule>
    <cfRule type="expression" dxfId="10570" priority="919">
      <formula>$EC26="Attached"</formula>
    </cfRule>
  </conditionalFormatting>
  <conditionalFormatting sqref="CB35">
    <cfRule type="expression" dxfId="10569" priority="914">
      <formula>$F32="Not applicable"</formula>
    </cfRule>
    <cfRule type="expression" dxfId="10568" priority="915">
      <formula>$F16="Not applicable"</formula>
    </cfRule>
  </conditionalFormatting>
  <conditionalFormatting sqref="CB35">
    <cfRule type="expression" dxfId="10567" priority="911">
      <formula>$F32="Not available"</formula>
    </cfRule>
    <cfRule type="expression" dxfId="10566" priority="912">
      <formula>$F32="Will provide later"</formula>
    </cfRule>
    <cfRule type="expression" dxfId="10565" priority="913">
      <formula>$F32="Attached"</formula>
    </cfRule>
  </conditionalFormatting>
  <conditionalFormatting sqref="EB33:EB37">
    <cfRule type="expression" dxfId="10564" priority="3592">
      <formula>$C2="Not applicable"</formula>
    </cfRule>
    <cfRule type="expression" dxfId="10563" priority="3593">
      <formula>$C2="Not applicable"</formula>
    </cfRule>
  </conditionalFormatting>
  <conditionalFormatting sqref="EB30:ED31 FB30:FD31 GB30:GD31 HB30:HD31 IB30:ID31">
    <cfRule type="expression" dxfId="10562" priority="3597">
      <formula>$F26="Not available"</formula>
    </cfRule>
    <cfRule type="expression" dxfId="10561" priority="3598">
      <formula>$F26="Will provide later"</formula>
    </cfRule>
    <cfRule type="expression" dxfId="10560" priority="3599">
      <formula>$F26="Attached"</formula>
    </cfRule>
  </conditionalFormatting>
  <conditionalFormatting sqref="EB30:EB31 FB30:FB31 GB30:GB31 HB30:HB31 IB30:IB31">
    <cfRule type="expression" dxfId="10559" priority="3602">
      <formula>$F26="Not applicable"</formula>
    </cfRule>
    <cfRule type="expression" dxfId="10558" priority="3603">
      <formula>$F12="Not applicable"</formula>
    </cfRule>
  </conditionalFormatting>
  <conditionalFormatting sqref="EB30:ED32 FB30:FD31 GB30:GD31 HB30:HD31 IB30:ID31">
    <cfRule type="expression" dxfId="10557" priority="3607">
      <formula>$C28="Not available"</formula>
    </cfRule>
    <cfRule type="expression" dxfId="10556" priority="3608">
      <formula>$C28="Will provide later"</formula>
    </cfRule>
    <cfRule type="expression" dxfId="10555" priority="3609">
      <formula>$C28="Attached"</formula>
    </cfRule>
  </conditionalFormatting>
  <conditionalFormatting sqref="EB30:EB32 FB30:FB31 GB30:GB31 HB30:HB31 IB30:IB31">
    <cfRule type="expression" dxfId="10554" priority="3612">
      <formula>$F26="Not applicable"</formula>
    </cfRule>
    <cfRule type="expression" dxfId="10553" priority="3613">
      <formula>$F6="Not applicable"</formula>
    </cfRule>
  </conditionalFormatting>
  <conditionalFormatting sqref="EB30:EB31 FB30:FB31 GB30:GB31 HB30:HB31 IB30:IB31">
    <cfRule type="expression" dxfId="10552" priority="3615">
      <formula>$C5="Not applicable"</formula>
    </cfRule>
  </conditionalFormatting>
  <conditionalFormatting sqref="EB30:EB32 FB30:FB31 GB30:GB31 HB30:HB31 IB30:IB31">
    <cfRule type="expression" dxfId="10551" priority="3618">
      <formula>$C1048569="Not applicable"</formula>
    </cfRule>
    <cfRule type="expression" dxfId="10550" priority="3619">
      <formula>$C1048569="Not applicable"</formula>
    </cfRule>
  </conditionalFormatting>
  <conditionalFormatting sqref="IB30:ID31">
    <cfRule type="expression" dxfId="10549" priority="3672">
      <formula>$EC30="Not applicable"</formula>
    </cfRule>
    <cfRule type="expression" dxfId="10548" priority="3673">
      <formula>$EC30="Not available"</formula>
    </cfRule>
    <cfRule type="expression" dxfId="10547" priority="3674">
      <formula>$EC30="Will provide later"</formula>
    </cfRule>
    <cfRule type="expression" dxfId="10546" priority="3675">
      <formula>$EC30="Attached"</formula>
    </cfRule>
  </conditionalFormatting>
  <conditionalFormatting sqref="FB30:FB31">
    <cfRule type="expression" dxfId="10545" priority="3682">
      <formula>$F22="Not applicable"</formula>
    </cfRule>
    <cfRule type="expression" dxfId="10544" priority="3683">
      <formula>$F7="Not applicable"</formula>
    </cfRule>
  </conditionalFormatting>
  <conditionalFormatting sqref="GB32:GD32 GC34:GD40 GB34:GB38">
    <cfRule type="expression" dxfId="10543" priority="3687">
      <formula>$F21="Not available"</formula>
    </cfRule>
    <cfRule type="expression" dxfId="10542" priority="3688">
      <formula>$F21="Will provide later"</formula>
    </cfRule>
    <cfRule type="expression" dxfId="10541" priority="3689">
      <formula>$F21="Attached"</formula>
    </cfRule>
  </conditionalFormatting>
  <conditionalFormatting sqref="HB30:HB31">
    <cfRule type="expression" dxfId="10540" priority="3707">
      <formula>$F22="Not applicable"</formula>
    </cfRule>
    <cfRule type="expression" dxfId="10539" priority="3708">
      <formula>$F8="Not applicable"</formula>
    </cfRule>
  </conditionalFormatting>
  <conditionalFormatting sqref="AD8:AD9">
    <cfRule type="expression" dxfId="10538" priority="907">
      <formula>$C8="Not applicable"</formula>
    </cfRule>
    <cfRule type="expression" dxfId="10537" priority="908">
      <formula>$C8="Not available"</formula>
    </cfRule>
    <cfRule type="expression" dxfId="10536" priority="909">
      <formula>$C8="Will provide later"</formula>
    </cfRule>
    <cfRule type="expression" dxfId="10535" priority="910">
      <formula>$C8="Attached"</formula>
    </cfRule>
  </conditionalFormatting>
  <conditionalFormatting sqref="AD8">
    <cfRule type="expression" dxfId="10534" priority="904">
      <formula>$C8="Not available"</formula>
    </cfRule>
    <cfRule type="expression" dxfId="10533" priority="905">
      <formula>$C8="Will provide later"</formula>
    </cfRule>
    <cfRule type="expression" dxfId="10532" priority="906">
      <formula>$C8="Attached"</formula>
    </cfRule>
  </conditionalFormatting>
  <conditionalFormatting sqref="AD8:AD9">
    <cfRule type="expression" dxfId="10531" priority="900">
      <formula>$AC8="Not applicable"</formula>
    </cfRule>
    <cfRule type="expression" dxfId="10530" priority="901">
      <formula>$AC8="Will provide later"</formula>
    </cfRule>
    <cfRule type="expression" dxfId="10529" priority="902">
      <formula>$AC8="Not available"</formula>
    </cfRule>
    <cfRule type="expression" dxfId="10528" priority="903">
      <formula>$AC8="Attached"</formula>
    </cfRule>
  </conditionalFormatting>
  <conditionalFormatting sqref="AD8:AD9">
    <cfRule type="expression" dxfId="10527" priority="896">
      <formula>$C8="Not applicable"</formula>
    </cfRule>
    <cfRule type="expression" dxfId="10526" priority="897">
      <formula>$C8="Not available"</formula>
    </cfRule>
    <cfRule type="expression" dxfId="10525" priority="898">
      <formula>$C8="Will provide later"</formula>
    </cfRule>
    <cfRule type="expression" dxfId="10524" priority="899">
      <formula>$C8="Attached"</formula>
    </cfRule>
  </conditionalFormatting>
  <conditionalFormatting sqref="AD8:AD9">
    <cfRule type="expression" dxfId="10523" priority="892">
      <formula>$C8="Not applicable"</formula>
    </cfRule>
    <cfRule type="expression" dxfId="10522" priority="893">
      <formula>$C8="Not available"</formula>
    </cfRule>
    <cfRule type="expression" dxfId="10521" priority="894">
      <formula>$C8="Will provide later"</formula>
    </cfRule>
    <cfRule type="expression" dxfId="10520" priority="895">
      <formula>$C8="Attached"</formula>
    </cfRule>
  </conditionalFormatting>
  <conditionalFormatting sqref="AD8:AD9">
    <cfRule type="expression" dxfId="10519" priority="888">
      <formula>$C8="Not applicable"</formula>
    </cfRule>
    <cfRule type="expression" dxfId="10518" priority="889">
      <formula>$C8="Not available"</formula>
    </cfRule>
    <cfRule type="expression" dxfId="10517" priority="890">
      <formula>$C8="Will provide later"</formula>
    </cfRule>
    <cfRule type="expression" dxfId="10516" priority="891">
      <formula>$C8="Attached"</formula>
    </cfRule>
  </conditionalFormatting>
  <conditionalFormatting sqref="AD8">
    <cfRule type="expression" dxfId="10515" priority="885">
      <formula>$C8="Not available"</formula>
    </cfRule>
    <cfRule type="expression" dxfId="10514" priority="886">
      <formula>$C8="Will provide later"</formula>
    </cfRule>
    <cfRule type="expression" dxfId="10513" priority="887">
      <formula>$C8="Attached"</formula>
    </cfRule>
  </conditionalFormatting>
  <conditionalFormatting sqref="AD8:AD9">
    <cfRule type="expression" dxfId="10512" priority="881">
      <formula>$AC8="Not applicable"</formula>
    </cfRule>
    <cfRule type="expression" dxfId="10511" priority="882">
      <formula>$AC8="Will provide later"</formula>
    </cfRule>
    <cfRule type="expression" dxfId="10510" priority="883">
      <formula>$AC8="Not available"</formula>
    </cfRule>
    <cfRule type="expression" dxfId="10509" priority="884">
      <formula>$AC8="Attached"</formula>
    </cfRule>
  </conditionalFormatting>
  <conditionalFormatting sqref="BD8:BD9">
    <cfRule type="expression" dxfId="10508" priority="877">
      <formula>$C8="Not applicable"</formula>
    </cfRule>
    <cfRule type="expression" dxfId="10507" priority="878">
      <formula>$C8="Not available"</formula>
    </cfRule>
    <cfRule type="expression" dxfId="10506" priority="879">
      <formula>$C8="Will provide later"</formula>
    </cfRule>
    <cfRule type="expression" dxfId="10505" priority="880">
      <formula>$C8="Attached"</formula>
    </cfRule>
  </conditionalFormatting>
  <conditionalFormatting sqref="BD8">
    <cfRule type="expression" dxfId="10504" priority="874">
      <formula>$C8="Not available"</formula>
    </cfRule>
    <cfRule type="expression" dxfId="10503" priority="875">
      <formula>$C8="Will provide later"</formula>
    </cfRule>
    <cfRule type="expression" dxfId="10502" priority="876">
      <formula>$C8="Attached"</formula>
    </cfRule>
  </conditionalFormatting>
  <conditionalFormatting sqref="BD8:BD9">
    <cfRule type="expression" dxfId="10501" priority="870">
      <formula>$AC8="Not applicable"</formula>
    </cfRule>
    <cfRule type="expression" dxfId="10500" priority="871">
      <formula>$AC8="Will provide later"</formula>
    </cfRule>
    <cfRule type="expression" dxfId="10499" priority="872">
      <formula>$AC8="Not available"</formula>
    </cfRule>
    <cfRule type="expression" dxfId="10498" priority="873">
      <formula>$AC8="Attached"</formula>
    </cfRule>
  </conditionalFormatting>
  <conditionalFormatting sqref="BD8:BD9">
    <cfRule type="expression" dxfId="10497" priority="866">
      <formula>$C8="Not applicable"</formula>
    </cfRule>
    <cfRule type="expression" dxfId="10496" priority="867">
      <formula>$C8="Not available"</formula>
    </cfRule>
    <cfRule type="expression" dxfId="10495" priority="868">
      <formula>$C8="Will provide later"</formula>
    </cfRule>
    <cfRule type="expression" dxfId="10494" priority="869">
      <formula>$C8="Attached"</formula>
    </cfRule>
  </conditionalFormatting>
  <conditionalFormatting sqref="BD8:BD9">
    <cfRule type="expression" dxfId="10493" priority="862">
      <formula>$C8="Not applicable"</formula>
    </cfRule>
    <cfRule type="expression" dxfId="10492" priority="863">
      <formula>$C8="Not available"</formula>
    </cfRule>
    <cfRule type="expression" dxfId="10491" priority="864">
      <formula>$C8="Will provide later"</formula>
    </cfRule>
    <cfRule type="expression" dxfId="10490" priority="865">
      <formula>$C8="Attached"</formula>
    </cfRule>
  </conditionalFormatting>
  <conditionalFormatting sqref="BD8:BD9">
    <cfRule type="expression" dxfId="10489" priority="858">
      <formula>$C8="Not applicable"</formula>
    </cfRule>
    <cfRule type="expression" dxfId="10488" priority="859">
      <formula>$C8="Not available"</formula>
    </cfRule>
    <cfRule type="expression" dxfId="10487" priority="860">
      <formula>$C8="Will provide later"</formula>
    </cfRule>
    <cfRule type="expression" dxfId="10486" priority="861">
      <formula>$C8="Attached"</formula>
    </cfRule>
  </conditionalFormatting>
  <conditionalFormatting sqref="BD8">
    <cfRule type="expression" dxfId="10485" priority="855">
      <formula>$C8="Not available"</formula>
    </cfRule>
    <cfRule type="expression" dxfId="10484" priority="856">
      <formula>$C8="Will provide later"</formula>
    </cfRule>
    <cfRule type="expression" dxfId="10483" priority="857">
      <formula>$C8="Attached"</formula>
    </cfRule>
  </conditionalFormatting>
  <conditionalFormatting sqref="BD8:BD9">
    <cfRule type="expression" dxfId="10482" priority="851">
      <formula>$AC8="Not applicable"</formula>
    </cfRule>
    <cfRule type="expression" dxfId="10481" priority="852">
      <formula>$AC8="Will provide later"</formula>
    </cfRule>
    <cfRule type="expression" dxfId="10480" priority="853">
      <formula>$AC8="Not available"</formula>
    </cfRule>
    <cfRule type="expression" dxfId="10479" priority="854">
      <formula>$AC8="Attached"</formula>
    </cfRule>
  </conditionalFormatting>
  <conditionalFormatting sqref="CD8:CD9">
    <cfRule type="expression" dxfId="10478" priority="847">
      <formula>$C8="Not applicable"</formula>
    </cfRule>
    <cfRule type="expression" dxfId="10477" priority="848">
      <formula>$C8="Not available"</formula>
    </cfRule>
    <cfRule type="expression" dxfId="10476" priority="849">
      <formula>$C8="Will provide later"</formula>
    </cfRule>
    <cfRule type="expression" dxfId="10475" priority="850">
      <formula>$C8="Attached"</formula>
    </cfRule>
  </conditionalFormatting>
  <conditionalFormatting sqref="CD8">
    <cfRule type="expression" dxfId="10474" priority="844">
      <formula>$C8="Not available"</formula>
    </cfRule>
    <cfRule type="expression" dxfId="10473" priority="845">
      <formula>$C8="Will provide later"</formula>
    </cfRule>
    <cfRule type="expression" dxfId="10472" priority="846">
      <formula>$C8="Attached"</formula>
    </cfRule>
  </conditionalFormatting>
  <conditionalFormatting sqref="CD8:CD9">
    <cfRule type="expression" dxfId="10471" priority="840">
      <formula>$AC8="Not applicable"</formula>
    </cfRule>
    <cfRule type="expression" dxfId="10470" priority="841">
      <formula>$AC8="Will provide later"</formula>
    </cfRule>
    <cfRule type="expression" dxfId="10469" priority="842">
      <formula>$AC8="Not available"</formula>
    </cfRule>
    <cfRule type="expression" dxfId="10468" priority="843">
      <formula>$AC8="Attached"</formula>
    </cfRule>
  </conditionalFormatting>
  <conditionalFormatting sqref="CD8:CD9">
    <cfRule type="expression" dxfId="10467" priority="836">
      <formula>$C8="Not applicable"</formula>
    </cfRule>
    <cfRule type="expression" dxfId="10466" priority="837">
      <formula>$C8="Not available"</formula>
    </cfRule>
    <cfRule type="expression" dxfId="10465" priority="838">
      <formula>$C8="Will provide later"</formula>
    </cfRule>
    <cfRule type="expression" dxfId="10464" priority="839">
      <formula>$C8="Attached"</formula>
    </cfRule>
  </conditionalFormatting>
  <conditionalFormatting sqref="CD8:CD9">
    <cfRule type="expression" dxfId="10463" priority="832">
      <formula>$C8="Not applicable"</formula>
    </cfRule>
    <cfRule type="expression" dxfId="10462" priority="833">
      <formula>$C8="Not available"</formula>
    </cfRule>
    <cfRule type="expression" dxfId="10461" priority="834">
      <formula>$C8="Will provide later"</formula>
    </cfRule>
    <cfRule type="expression" dxfId="10460" priority="835">
      <formula>$C8="Attached"</formula>
    </cfRule>
  </conditionalFormatting>
  <conditionalFormatting sqref="CD8:CD9">
    <cfRule type="expression" dxfId="10459" priority="828">
      <formula>$C8="Not applicable"</formula>
    </cfRule>
    <cfRule type="expression" dxfId="10458" priority="829">
      <formula>$C8="Not available"</formula>
    </cfRule>
    <cfRule type="expression" dxfId="10457" priority="830">
      <formula>$C8="Will provide later"</formula>
    </cfRule>
    <cfRule type="expression" dxfId="10456" priority="831">
      <formula>$C8="Attached"</formula>
    </cfRule>
  </conditionalFormatting>
  <conditionalFormatting sqref="CD8">
    <cfRule type="expression" dxfId="10455" priority="825">
      <formula>$C8="Not available"</formula>
    </cfRule>
    <cfRule type="expression" dxfId="10454" priority="826">
      <formula>$C8="Will provide later"</formula>
    </cfRule>
    <cfRule type="expression" dxfId="10453" priority="827">
      <formula>$C8="Attached"</formula>
    </cfRule>
  </conditionalFormatting>
  <conditionalFormatting sqref="CD8:CD9">
    <cfRule type="expression" dxfId="10452" priority="821">
      <formula>$AC8="Not applicable"</formula>
    </cfRule>
    <cfRule type="expression" dxfId="10451" priority="822">
      <formula>$AC8="Will provide later"</formula>
    </cfRule>
    <cfRule type="expression" dxfId="10450" priority="823">
      <formula>$AC8="Not available"</formula>
    </cfRule>
    <cfRule type="expression" dxfId="10449" priority="824">
      <formula>$AC8="Attached"</formula>
    </cfRule>
  </conditionalFormatting>
  <conditionalFormatting sqref="DD8:DD9">
    <cfRule type="expression" dxfId="10448" priority="817">
      <formula>$C8="Not applicable"</formula>
    </cfRule>
    <cfRule type="expression" dxfId="10447" priority="818">
      <formula>$C8="Not available"</formula>
    </cfRule>
    <cfRule type="expression" dxfId="10446" priority="819">
      <formula>$C8="Will provide later"</formula>
    </cfRule>
    <cfRule type="expression" dxfId="10445" priority="820">
      <formula>$C8="Attached"</formula>
    </cfRule>
  </conditionalFormatting>
  <conditionalFormatting sqref="DD8">
    <cfRule type="expression" dxfId="10444" priority="814">
      <formula>$C8="Not available"</formula>
    </cfRule>
    <cfRule type="expression" dxfId="10443" priority="815">
      <formula>$C8="Will provide later"</formula>
    </cfRule>
    <cfRule type="expression" dxfId="10442" priority="816">
      <formula>$C8="Attached"</formula>
    </cfRule>
  </conditionalFormatting>
  <conditionalFormatting sqref="DD8:DD9">
    <cfRule type="expression" dxfId="10441" priority="810">
      <formula>$AC8="Not applicable"</formula>
    </cfRule>
    <cfRule type="expression" dxfId="10440" priority="811">
      <formula>$AC8="Will provide later"</formula>
    </cfRule>
    <cfRule type="expression" dxfId="10439" priority="812">
      <formula>$AC8="Not available"</formula>
    </cfRule>
    <cfRule type="expression" dxfId="10438" priority="813">
      <formula>$AC8="Attached"</formula>
    </cfRule>
  </conditionalFormatting>
  <conditionalFormatting sqref="DD8:DD9">
    <cfRule type="expression" dxfId="10437" priority="806">
      <formula>$C8="Not applicable"</formula>
    </cfRule>
    <cfRule type="expression" dxfId="10436" priority="807">
      <formula>$C8="Not available"</formula>
    </cfRule>
    <cfRule type="expression" dxfId="10435" priority="808">
      <formula>$C8="Will provide later"</formula>
    </cfRule>
    <cfRule type="expression" dxfId="10434" priority="809">
      <formula>$C8="Attached"</formula>
    </cfRule>
  </conditionalFormatting>
  <conditionalFormatting sqref="DD8:DD9">
    <cfRule type="expression" dxfId="10433" priority="802">
      <formula>$C8="Not applicable"</formula>
    </cfRule>
    <cfRule type="expression" dxfId="10432" priority="803">
      <formula>$C8="Not available"</formula>
    </cfRule>
    <cfRule type="expression" dxfId="10431" priority="804">
      <formula>$C8="Will provide later"</formula>
    </cfRule>
    <cfRule type="expression" dxfId="10430" priority="805">
      <formula>$C8="Attached"</formula>
    </cfRule>
  </conditionalFormatting>
  <conditionalFormatting sqref="DD8:DD9">
    <cfRule type="expression" dxfId="10429" priority="798">
      <formula>$C8="Not applicable"</formula>
    </cfRule>
    <cfRule type="expression" dxfId="10428" priority="799">
      <formula>$C8="Not available"</formula>
    </cfRule>
    <cfRule type="expression" dxfId="10427" priority="800">
      <formula>$C8="Will provide later"</formula>
    </cfRule>
    <cfRule type="expression" dxfId="10426" priority="801">
      <formula>$C8="Attached"</formula>
    </cfRule>
  </conditionalFormatting>
  <conditionalFormatting sqref="DD8">
    <cfRule type="expression" dxfId="10425" priority="795">
      <formula>$C8="Not available"</formula>
    </cfRule>
    <cfRule type="expression" dxfId="10424" priority="796">
      <formula>$C8="Will provide later"</formula>
    </cfRule>
    <cfRule type="expression" dxfId="10423" priority="797">
      <formula>$C8="Attached"</formula>
    </cfRule>
  </conditionalFormatting>
  <conditionalFormatting sqref="DD8:DD9">
    <cfRule type="expression" dxfId="10422" priority="791">
      <formula>$AC8="Not applicable"</formula>
    </cfRule>
    <cfRule type="expression" dxfId="10421" priority="792">
      <formula>$AC8="Will provide later"</formula>
    </cfRule>
    <cfRule type="expression" dxfId="10420" priority="793">
      <formula>$AC8="Not available"</formula>
    </cfRule>
    <cfRule type="expression" dxfId="10419" priority="794">
      <formula>$AC8="Attached"</formula>
    </cfRule>
  </conditionalFormatting>
  <conditionalFormatting sqref="ED8:ED9">
    <cfRule type="expression" dxfId="10418" priority="787">
      <formula>$C8="Not applicable"</formula>
    </cfRule>
    <cfRule type="expression" dxfId="10417" priority="788">
      <formula>$C8="Not available"</formula>
    </cfRule>
    <cfRule type="expression" dxfId="10416" priority="789">
      <formula>$C8="Will provide later"</formula>
    </cfRule>
    <cfRule type="expression" dxfId="10415" priority="790">
      <formula>$C8="Attached"</formula>
    </cfRule>
  </conditionalFormatting>
  <conditionalFormatting sqref="ED8">
    <cfRule type="expression" dxfId="10414" priority="784">
      <formula>$C8="Not available"</formula>
    </cfRule>
    <cfRule type="expression" dxfId="10413" priority="785">
      <formula>$C8="Will provide later"</formula>
    </cfRule>
    <cfRule type="expression" dxfId="10412" priority="786">
      <formula>$C8="Attached"</formula>
    </cfRule>
  </conditionalFormatting>
  <conditionalFormatting sqref="ED8:ED9">
    <cfRule type="expression" dxfId="10411" priority="780">
      <formula>$AC8="Not applicable"</formula>
    </cfRule>
    <cfRule type="expression" dxfId="10410" priority="781">
      <formula>$AC8="Will provide later"</formula>
    </cfRule>
    <cfRule type="expression" dxfId="10409" priority="782">
      <formula>$AC8="Not available"</formula>
    </cfRule>
    <cfRule type="expression" dxfId="10408" priority="783">
      <formula>$AC8="Attached"</formula>
    </cfRule>
  </conditionalFormatting>
  <conditionalFormatting sqref="ED8:ED9">
    <cfRule type="expression" dxfId="10407" priority="776">
      <formula>$C8="Not applicable"</formula>
    </cfRule>
    <cfRule type="expression" dxfId="10406" priority="777">
      <formula>$C8="Not available"</formula>
    </cfRule>
    <cfRule type="expression" dxfId="10405" priority="778">
      <formula>$C8="Will provide later"</formula>
    </cfRule>
    <cfRule type="expression" dxfId="10404" priority="779">
      <formula>$C8="Attached"</formula>
    </cfRule>
  </conditionalFormatting>
  <conditionalFormatting sqref="ED8:ED9">
    <cfRule type="expression" dxfId="10403" priority="772">
      <formula>$C8="Not applicable"</formula>
    </cfRule>
    <cfRule type="expression" dxfId="10402" priority="773">
      <formula>$C8="Not available"</formula>
    </cfRule>
    <cfRule type="expression" dxfId="10401" priority="774">
      <formula>$C8="Will provide later"</formula>
    </cfRule>
    <cfRule type="expression" dxfId="10400" priority="775">
      <formula>$C8="Attached"</formula>
    </cfRule>
  </conditionalFormatting>
  <conditionalFormatting sqref="ED8:ED9">
    <cfRule type="expression" dxfId="10399" priority="768">
      <formula>$C8="Not applicable"</formula>
    </cfRule>
    <cfRule type="expression" dxfId="10398" priority="769">
      <formula>$C8="Not available"</formula>
    </cfRule>
    <cfRule type="expression" dxfId="10397" priority="770">
      <formula>$C8="Will provide later"</formula>
    </cfRule>
    <cfRule type="expression" dxfId="10396" priority="771">
      <formula>$C8="Attached"</formula>
    </cfRule>
  </conditionalFormatting>
  <conditionalFormatting sqref="ED8">
    <cfRule type="expression" dxfId="10395" priority="765">
      <formula>$C8="Not available"</formula>
    </cfRule>
    <cfRule type="expression" dxfId="10394" priority="766">
      <formula>$C8="Will provide later"</formula>
    </cfRule>
    <cfRule type="expression" dxfId="10393" priority="767">
      <formula>$C8="Attached"</formula>
    </cfRule>
  </conditionalFormatting>
  <conditionalFormatting sqref="ED8:ED9">
    <cfRule type="expression" dxfId="10392" priority="761">
      <formula>$AC8="Not applicable"</formula>
    </cfRule>
    <cfRule type="expression" dxfId="10391" priority="762">
      <formula>$AC8="Will provide later"</formula>
    </cfRule>
    <cfRule type="expression" dxfId="10390" priority="763">
      <formula>$AC8="Not available"</formula>
    </cfRule>
    <cfRule type="expression" dxfId="10389" priority="764">
      <formula>$AC8="Attached"</formula>
    </cfRule>
  </conditionalFormatting>
  <conditionalFormatting sqref="FD8:FD9">
    <cfRule type="expression" dxfId="10388" priority="757">
      <formula>$C8="Not applicable"</formula>
    </cfRule>
    <cfRule type="expression" dxfId="10387" priority="758">
      <formula>$C8="Not available"</formula>
    </cfRule>
    <cfRule type="expression" dxfId="10386" priority="759">
      <formula>$C8="Will provide later"</formula>
    </cfRule>
    <cfRule type="expression" dxfId="10385" priority="760">
      <formula>$C8="Attached"</formula>
    </cfRule>
  </conditionalFormatting>
  <conditionalFormatting sqref="FD8">
    <cfRule type="expression" dxfId="10384" priority="754">
      <formula>$C8="Not available"</formula>
    </cfRule>
    <cfRule type="expression" dxfId="10383" priority="755">
      <formula>$C8="Will provide later"</formula>
    </cfRule>
    <cfRule type="expression" dxfId="10382" priority="756">
      <formula>$C8="Attached"</formula>
    </cfRule>
  </conditionalFormatting>
  <conditionalFormatting sqref="FD8:FD9">
    <cfRule type="expression" dxfId="10381" priority="750">
      <formula>$AC8="Not applicable"</formula>
    </cfRule>
    <cfRule type="expression" dxfId="10380" priority="751">
      <formula>$AC8="Will provide later"</formula>
    </cfRule>
    <cfRule type="expression" dxfId="10379" priority="752">
      <formula>$AC8="Not available"</formula>
    </cfRule>
    <cfRule type="expression" dxfId="10378" priority="753">
      <formula>$AC8="Attached"</formula>
    </cfRule>
  </conditionalFormatting>
  <conditionalFormatting sqref="FD8:FD9">
    <cfRule type="expression" dxfId="10377" priority="746">
      <formula>$C8="Not applicable"</formula>
    </cfRule>
    <cfRule type="expression" dxfId="10376" priority="747">
      <formula>$C8="Not available"</formula>
    </cfRule>
    <cfRule type="expression" dxfId="10375" priority="748">
      <formula>$C8="Will provide later"</formula>
    </cfRule>
    <cfRule type="expression" dxfId="10374" priority="749">
      <formula>$C8="Attached"</formula>
    </cfRule>
  </conditionalFormatting>
  <conditionalFormatting sqref="FD8:FD9">
    <cfRule type="expression" dxfId="10373" priority="742">
      <formula>$C8="Not applicable"</formula>
    </cfRule>
    <cfRule type="expression" dxfId="10372" priority="743">
      <formula>$C8="Not available"</formula>
    </cfRule>
    <cfRule type="expression" dxfId="10371" priority="744">
      <formula>$C8="Will provide later"</formula>
    </cfRule>
    <cfRule type="expression" dxfId="10370" priority="745">
      <formula>$C8="Attached"</formula>
    </cfRule>
  </conditionalFormatting>
  <conditionalFormatting sqref="FD8:FD9">
    <cfRule type="expression" dxfId="10369" priority="738">
      <formula>$C8="Not applicable"</formula>
    </cfRule>
    <cfRule type="expression" dxfId="10368" priority="739">
      <formula>$C8="Not available"</formula>
    </cfRule>
    <cfRule type="expression" dxfId="10367" priority="740">
      <formula>$C8="Will provide later"</formula>
    </cfRule>
    <cfRule type="expression" dxfId="10366" priority="741">
      <formula>$C8="Attached"</formula>
    </cfRule>
  </conditionalFormatting>
  <conditionalFormatting sqref="FD8">
    <cfRule type="expression" dxfId="10365" priority="735">
      <formula>$C8="Not available"</formula>
    </cfRule>
    <cfRule type="expression" dxfId="10364" priority="736">
      <formula>$C8="Will provide later"</formula>
    </cfRule>
    <cfRule type="expression" dxfId="10363" priority="737">
      <formula>$C8="Attached"</formula>
    </cfRule>
  </conditionalFormatting>
  <conditionalFormatting sqref="FD8:FD9">
    <cfRule type="expression" dxfId="10362" priority="731">
      <formula>$AC8="Not applicable"</formula>
    </cfRule>
    <cfRule type="expression" dxfId="10361" priority="732">
      <formula>$AC8="Will provide later"</formula>
    </cfRule>
    <cfRule type="expression" dxfId="10360" priority="733">
      <formula>$AC8="Not available"</formula>
    </cfRule>
    <cfRule type="expression" dxfId="10359" priority="734">
      <formula>$AC8="Attached"</formula>
    </cfRule>
  </conditionalFormatting>
  <conditionalFormatting sqref="GD8:GD9">
    <cfRule type="expression" dxfId="10358" priority="727">
      <formula>$C8="Not applicable"</formula>
    </cfRule>
    <cfRule type="expression" dxfId="10357" priority="728">
      <formula>$C8="Not available"</formula>
    </cfRule>
    <cfRule type="expression" dxfId="10356" priority="729">
      <formula>$C8="Will provide later"</formula>
    </cfRule>
    <cfRule type="expression" dxfId="10355" priority="730">
      <formula>$C8="Attached"</formula>
    </cfRule>
  </conditionalFormatting>
  <conditionalFormatting sqref="GD8">
    <cfRule type="expression" dxfId="10354" priority="724">
      <formula>$C8="Not available"</formula>
    </cfRule>
    <cfRule type="expression" dxfId="10353" priority="725">
      <formula>$C8="Will provide later"</formula>
    </cfRule>
    <cfRule type="expression" dxfId="10352" priority="726">
      <formula>$C8="Attached"</formula>
    </cfRule>
  </conditionalFormatting>
  <conditionalFormatting sqref="GD8:GD9">
    <cfRule type="expression" dxfId="10351" priority="720">
      <formula>$AC8="Not applicable"</formula>
    </cfRule>
    <cfRule type="expression" dxfId="10350" priority="721">
      <formula>$AC8="Will provide later"</formula>
    </cfRule>
    <cfRule type="expression" dxfId="10349" priority="722">
      <formula>$AC8="Not available"</formula>
    </cfRule>
    <cfRule type="expression" dxfId="10348" priority="723">
      <formula>$AC8="Attached"</formula>
    </cfRule>
  </conditionalFormatting>
  <conditionalFormatting sqref="GD8:GD9">
    <cfRule type="expression" dxfId="10347" priority="716">
      <formula>$C8="Not applicable"</formula>
    </cfRule>
    <cfRule type="expression" dxfId="10346" priority="717">
      <formula>$C8="Not available"</formula>
    </cfRule>
    <cfRule type="expression" dxfId="10345" priority="718">
      <formula>$C8="Will provide later"</formula>
    </cfRule>
    <cfRule type="expression" dxfId="10344" priority="719">
      <formula>$C8="Attached"</formula>
    </cfRule>
  </conditionalFormatting>
  <conditionalFormatting sqref="GD8:GD9">
    <cfRule type="expression" dxfId="10343" priority="712">
      <formula>$C8="Not applicable"</formula>
    </cfRule>
    <cfRule type="expression" dxfId="10342" priority="713">
      <formula>$C8="Not available"</formula>
    </cfRule>
    <cfRule type="expression" dxfId="10341" priority="714">
      <formula>$C8="Will provide later"</formula>
    </cfRule>
    <cfRule type="expression" dxfId="10340" priority="715">
      <formula>$C8="Attached"</formula>
    </cfRule>
  </conditionalFormatting>
  <conditionalFormatting sqref="GD8:GD9">
    <cfRule type="expression" dxfId="10339" priority="708">
      <formula>$C8="Not applicable"</formula>
    </cfRule>
    <cfRule type="expression" dxfId="10338" priority="709">
      <formula>$C8="Not available"</formula>
    </cfRule>
    <cfRule type="expression" dxfId="10337" priority="710">
      <formula>$C8="Will provide later"</formula>
    </cfRule>
    <cfRule type="expression" dxfId="10336" priority="711">
      <formula>$C8="Attached"</formula>
    </cfRule>
  </conditionalFormatting>
  <conditionalFormatting sqref="GD8">
    <cfRule type="expression" dxfId="10335" priority="705">
      <formula>$C8="Not available"</formula>
    </cfRule>
    <cfRule type="expression" dxfId="10334" priority="706">
      <formula>$C8="Will provide later"</formula>
    </cfRule>
    <cfRule type="expression" dxfId="10333" priority="707">
      <formula>$C8="Attached"</formula>
    </cfRule>
  </conditionalFormatting>
  <conditionalFormatting sqref="GD8:GD9">
    <cfRule type="expression" dxfId="10332" priority="701">
      <formula>$AC8="Not applicable"</formula>
    </cfRule>
    <cfRule type="expression" dxfId="10331" priority="702">
      <formula>$AC8="Will provide later"</formula>
    </cfRule>
    <cfRule type="expression" dxfId="10330" priority="703">
      <formula>$AC8="Not available"</formula>
    </cfRule>
    <cfRule type="expression" dxfId="10329" priority="704">
      <formula>$AC8="Attached"</formula>
    </cfRule>
  </conditionalFormatting>
  <conditionalFormatting sqref="HD8:HD9">
    <cfRule type="expression" dxfId="10328" priority="697">
      <formula>$C8="Not applicable"</formula>
    </cfRule>
    <cfRule type="expression" dxfId="10327" priority="698">
      <formula>$C8="Not available"</formula>
    </cfRule>
    <cfRule type="expression" dxfId="10326" priority="699">
      <formula>$C8="Will provide later"</formula>
    </cfRule>
    <cfRule type="expression" dxfId="10325" priority="700">
      <formula>$C8="Attached"</formula>
    </cfRule>
  </conditionalFormatting>
  <conditionalFormatting sqref="HD8">
    <cfRule type="expression" dxfId="10324" priority="694">
      <formula>$C8="Not available"</formula>
    </cfRule>
    <cfRule type="expression" dxfId="10323" priority="695">
      <formula>$C8="Will provide later"</formula>
    </cfRule>
    <cfRule type="expression" dxfId="10322" priority="696">
      <formula>$C8="Attached"</formula>
    </cfRule>
  </conditionalFormatting>
  <conditionalFormatting sqref="HD8:HD9">
    <cfRule type="expression" dxfId="10321" priority="690">
      <formula>$AC8="Not applicable"</formula>
    </cfRule>
    <cfRule type="expression" dxfId="10320" priority="691">
      <formula>$AC8="Will provide later"</formula>
    </cfRule>
    <cfRule type="expression" dxfId="10319" priority="692">
      <formula>$AC8="Not available"</formula>
    </cfRule>
    <cfRule type="expression" dxfId="10318" priority="693">
      <formula>$AC8="Attached"</formula>
    </cfRule>
  </conditionalFormatting>
  <conditionalFormatting sqref="HD8:HD9">
    <cfRule type="expression" dxfId="10317" priority="686">
      <formula>$C8="Not applicable"</formula>
    </cfRule>
    <cfRule type="expression" dxfId="10316" priority="687">
      <formula>$C8="Not available"</formula>
    </cfRule>
    <cfRule type="expression" dxfId="10315" priority="688">
      <formula>$C8="Will provide later"</formula>
    </cfRule>
    <cfRule type="expression" dxfId="10314" priority="689">
      <formula>$C8="Attached"</formula>
    </cfRule>
  </conditionalFormatting>
  <conditionalFormatting sqref="HD8:HD9">
    <cfRule type="expression" dxfId="10313" priority="682">
      <formula>$C8="Not applicable"</formula>
    </cfRule>
    <cfRule type="expression" dxfId="10312" priority="683">
      <formula>$C8="Not available"</formula>
    </cfRule>
    <cfRule type="expression" dxfId="10311" priority="684">
      <formula>$C8="Will provide later"</formula>
    </cfRule>
    <cfRule type="expression" dxfId="10310" priority="685">
      <formula>$C8="Attached"</formula>
    </cfRule>
  </conditionalFormatting>
  <conditionalFormatting sqref="HD8:HD9">
    <cfRule type="expression" dxfId="10309" priority="678">
      <formula>$C8="Not applicable"</formula>
    </cfRule>
    <cfRule type="expression" dxfId="10308" priority="679">
      <formula>$C8="Not available"</formula>
    </cfRule>
    <cfRule type="expression" dxfId="10307" priority="680">
      <formula>$C8="Will provide later"</formula>
    </cfRule>
    <cfRule type="expression" dxfId="10306" priority="681">
      <formula>$C8="Attached"</formula>
    </cfRule>
  </conditionalFormatting>
  <conditionalFormatting sqref="HD8">
    <cfRule type="expression" dxfId="10305" priority="675">
      <formula>$C8="Not available"</formula>
    </cfRule>
    <cfRule type="expression" dxfId="10304" priority="676">
      <formula>$C8="Will provide later"</formula>
    </cfRule>
    <cfRule type="expression" dxfId="10303" priority="677">
      <formula>$C8="Attached"</formula>
    </cfRule>
  </conditionalFormatting>
  <conditionalFormatting sqref="HD8:HD9">
    <cfRule type="expression" dxfId="10302" priority="671">
      <formula>$AC8="Not applicable"</formula>
    </cfRule>
    <cfRule type="expression" dxfId="10301" priority="672">
      <formula>$AC8="Will provide later"</formula>
    </cfRule>
    <cfRule type="expression" dxfId="10300" priority="673">
      <formula>$AC8="Not available"</formula>
    </cfRule>
    <cfRule type="expression" dxfId="10299" priority="674">
      <formula>$AC8="Attached"</formula>
    </cfRule>
  </conditionalFormatting>
  <conditionalFormatting sqref="ID8:ID9">
    <cfRule type="expression" dxfId="10298" priority="667">
      <formula>$C8="Not applicable"</formula>
    </cfRule>
    <cfRule type="expression" dxfId="10297" priority="668">
      <formula>$C8="Not available"</formula>
    </cfRule>
    <cfRule type="expression" dxfId="10296" priority="669">
      <formula>$C8="Will provide later"</formula>
    </cfRule>
    <cfRule type="expression" dxfId="10295" priority="670">
      <formula>$C8="Attached"</formula>
    </cfRule>
  </conditionalFormatting>
  <conditionalFormatting sqref="ID8">
    <cfRule type="expression" dxfId="10294" priority="664">
      <formula>$C8="Not available"</formula>
    </cfRule>
    <cfRule type="expression" dxfId="10293" priority="665">
      <formula>$C8="Will provide later"</formula>
    </cfRule>
    <cfRule type="expression" dxfId="10292" priority="666">
      <formula>$C8="Attached"</formula>
    </cfRule>
  </conditionalFormatting>
  <conditionalFormatting sqref="ID8:ID9">
    <cfRule type="expression" dxfId="10291" priority="660">
      <formula>$AC8="Not applicable"</formula>
    </cfRule>
    <cfRule type="expression" dxfId="10290" priority="661">
      <formula>$AC8="Will provide later"</formula>
    </cfRule>
    <cfRule type="expression" dxfId="10289" priority="662">
      <formula>$AC8="Not available"</formula>
    </cfRule>
    <cfRule type="expression" dxfId="10288" priority="663">
      <formula>$AC8="Attached"</formula>
    </cfRule>
  </conditionalFormatting>
  <conditionalFormatting sqref="ID8:ID9">
    <cfRule type="expression" dxfId="10287" priority="656">
      <formula>$C8="Not applicable"</formula>
    </cfRule>
    <cfRule type="expression" dxfId="10286" priority="657">
      <formula>$C8="Not available"</formula>
    </cfRule>
    <cfRule type="expression" dxfId="10285" priority="658">
      <formula>$C8="Will provide later"</formula>
    </cfRule>
    <cfRule type="expression" dxfId="10284" priority="659">
      <formula>$C8="Attached"</formula>
    </cfRule>
  </conditionalFormatting>
  <conditionalFormatting sqref="ID8:ID9">
    <cfRule type="expression" dxfId="10283" priority="652">
      <formula>$C8="Not applicable"</formula>
    </cfRule>
    <cfRule type="expression" dxfId="10282" priority="653">
      <formula>$C8="Not available"</formula>
    </cfRule>
    <cfRule type="expression" dxfId="10281" priority="654">
      <formula>$C8="Will provide later"</formula>
    </cfRule>
    <cfRule type="expression" dxfId="10280" priority="655">
      <formula>$C8="Attached"</formula>
    </cfRule>
  </conditionalFormatting>
  <conditionalFormatting sqref="ID8:ID9">
    <cfRule type="expression" dxfId="10279" priority="648">
      <formula>$C8="Not applicable"</formula>
    </cfRule>
    <cfRule type="expression" dxfId="10278" priority="649">
      <formula>$C8="Not available"</formula>
    </cfRule>
    <cfRule type="expression" dxfId="10277" priority="650">
      <formula>$C8="Will provide later"</formula>
    </cfRule>
    <cfRule type="expression" dxfId="10276" priority="651">
      <formula>$C8="Attached"</formula>
    </cfRule>
  </conditionalFormatting>
  <conditionalFormatting sqref="ID8">
    <cfRule type="expression" dxfId="10275" priority="645">
      <formula>$C8="Not available"</formula>
    </cfRule>
    <cfRule type="expression" dxfId="10274" priority="646">
      <formula>$C8="Will provide later"</formula>
    </cfRule>
    <cfRule type="expression" dxfId="10273" priority="647">
      <formula>$C8="Attached"</formula>
    </cfRule>
  </conditionalFormatting>
  <conditionalFormatting sqref="ID8:ID9">
    <cfRule type="expression" dxfId="10272" priority="641">
      <formula>$AC8="Not applicable"</formula>
    </cfRule>
    <cfRule type="expression" dxfId="10271" priority="642">
      <formula>$AC8="Will provide later"</formula>
    </cfRule>
    <cfRule type="expression" dxfId="10270" priority="643">
      <formula>$AC8="Not available"</formula>
    </cfRule>
    <cfRule type="expression" dxfId="10269" priority="644">
      <formula>$AC8="Attached"</formula>
    </cfRule>
  </conditionalFormatting>
  <conditionalFormatting sqref="D8:D9">
    <cfRule type="expression" dxfId="10268" priority="637">
      <formula>$C8="Not applicable"</formula>
    </cfRule>
    <cfRule type="expression" dxfId="10267" priority="638">
      <formula>$C8="Not available"</formula>
    </cfRule>
    <cfRule type="expression" dxfId="10266" priority="639">
      <formula>$C8="Will provide later"</formula>
    </cfRule>
    <cfRule type="expression" dxfId="10265" priority="640">
      <formula>$C8="Attached"</formula>
    </cfRule>
  </conditionalFormatting>
  <conditionalFormatting sqref="D8:D9">
    <cfRule type="expression" dxfId="10264" priority="633">
      <formula>$C8="Not applicable"</formula>
    </cfRule>
    <cfRule type="expression" dxfId="10263" priority="634">
      <formula>$C8="Not available"</formula>
    </cfRule>
    <cfRule type="expression" dxfId="10262" priority="635">
      <formula>$C8="Will provide later"</formula>
    </cfRule>
    <cfRule type="expression" dxfId="10261" priority="636">
      <formula>$C8="Attached"</formula>
    </cfRule>
  </conditionalFormatting>
  <conditionalFormatting sqref="D8">
    <cfRule type="expression" dxfId="10260" priority="630">
      <formula>$C8="Not available"</formula>
    </cfRule>
    <cfRule type="expression" dxfId="10259" priority="631">
      <formula>$C8="Will provide later"</formula>
    </cfRule>
    <cfRule type="expression" dxfId="10258" priority="632">
      <formula>$C8="Attached"</formula>
    </cfRule>
  </conditionalFormatting>
  <conditionalFormatting sqref="D8:D9">
    <cfRule type="expression" dxfId="10257" priority="626">
      <formula>$AC8="Not applicable"</formula>
    </cfRule>
    <cfRule type="expression" dxfId="10256" priority="627">
      <formula>$AC8="Will provide later"</formula>
    </cfRule>
    <cfRule type="expression" dxfId="10255" priority="628">
      <formula>$AC8="Not available"</formula>
    </cfRule>
    <cfRule type="expression" dxfId="10254" priority="629">
      <formula>$AC8="Attached"</formula>
    </cfRule>
  </conditionalFormatting>
  <conditionalFormatting sqref="D8:D9">
    <cfRule type="expression" dxfId="10253" priority="622">
      <formula>$C8="Not applicable"</formula>
    </cfRule>
    <cfRule type="expression" dxfId="10252" priority="623">
      <formula>$C8="Not available"</formula>
    </cfRule>
    <cfRule type="expression" dxfId="10251" priority="624">
      <formula>$C8="Will provide later"</formula>
    </cfRule>
    <cfRule type="expression" dxfId="10250" priority="625">
      <formula>$C8="Attached"</formula>
    </cfRule>
  </conditionalFormatting>
  <conditionalFormatting sqref="D8:D9">
    <cfRule type="expression" dxfId="10249" priority="618">
      <formula>$C8="Not applicable"</formula>
    </cfRule>
    <cfRule type="expression" dxfId="10248" priority="619">
      <formula>$C8="Not available"</formula>
    </cfRule>
    <cfRule type="expression" dxfId="10247" priority="620">
      <formula>$C8="Will provide later"</formula>
    </cfRule>
    <cfRule type="expression" dxfId="10246" priority="621">
      <formula>$C8="Attached"</formula>
    </cfRule>
  </conditionalFormatting>
  <conditionalFormatting sqref="D8:D9">
    <cfRule type="expression" dxfId="10245" priority="614">
      <formula>$C8="Not applicable"</formula>
    </cfRule>
    <cfRule type="expression" dxfId="10244" priority="615">
      <formula>$C8="Not available"</formula>
    </cfRule>
    <cfRule type="expression" dxfId="10243" priority="616">
      <formula>$C8="Will provide later"</formula>
    </cfRule>
    <cfRule type="expression" dxfId="10242" priority="617">
      <formula>$C8="Attached"</formula>
    </cfRule>
  </conditionalFormatting>
  <conditionalFormatting sqref="D8">
    <cfRule type="expression" dxfId="10241" priority="611">
      <formula>$C8="Not available"</formula>
    </cfRule>
    <cfRule type="expression" dxfId="10240" priority="612">
      <formula>$C8="Will provide later"</formula>
    </cfRule>
    <cfRule type="expression" dxfId="10239" priority="613">
      <formula>$C8="Attached"</formula>
    </cfRule>
  </conditionalFormatting>
  <conditionalFormatting sqref="D8:D9">
    <cfRule type="expression" dxfId="10238" priority="607">
      <formula>$AC8="Not applicable"</formula>
    </cfRule>
    <cfRule type="expression" dxfId="10237" priority="608">
      <formula>$AC8="Will provide later"</formula>
    </cfRule>
    <cfRule type="expression" dxfId="10236" priority="609">
      <formula>$AC8="Not available"</formula>
    </cfRule>
    <cfRule type="expression" dxfId="10235" priority="610">
      <formula>$AC8="Attached"</formula>
    </cfRule>
  </conditionalFormatting>
  <conditionalFormatting sqref="D8:D9">
    <cfRule type="expression" dxfId="10234" priority="603">
      <formula>$C8="Not applicable"</formula>
    </cfRule>
    <cfRule type="expression" dxfId="10233" priority="604">
      <formula>$C8="Not available"</formula>
    </cfRule>
    <cfRule type="expression" dxfId="10232" priority="605">
      <formula>$C8="Will provide later"</formula>
    </cfRule>
    <cfRule type="expression" dxfId="10231" priority="606">
      <formula>$C8="Attached"</formula>
    </cfRule>
  </conditionalFormatting>
  <conditionalFormatting sqref="D8">
    <cfRule type="expression" dxfId="10230" priority="600">
      <formula>$C8="Not available"</formula>
    </cfRule>
    <cfRule type="expression" dxfId="10229" priority="601">
      <formula>$C8="Will provide later"</formula>
    </cfRule>
    <cfRule type="expression" dxfId="10228" priority="602">
      <formula>$C8="Attached"</formula>
    </cfRule>
  </conditionalFormatting>
  <conditionalFormatting sqref="D8:D9">
    <cfRule type="expression" dxfId="10227" priority="596">
      <formula>$AC8="Not applicable"</formula>
    </cfRule>
    <cfRule type="expression" dxfId="10226" priority="597">
      <formula>$AC8="Will provide later"</formula>
    </cfRule>
    <cfRule type="expression" dxfId="10225" priority="598">
      <formula>$AC8="Not available"</formula>
    </cfRule>
    <cfRule type="expression" dxfId="10224" priority="599">
      <formula>$AC8="Attached"</formula>
    </cfRule>
  </conditionalFormatting>
  <conditionalFormatting sqref="D8:D9">
    <cfRule type="expression" dxfId="10223" priority="592">
      <formula>$C8="Not applicable"</formula>
    </cfRule>
    <cfRule type="expression" dxfId="10222" priority="593">
      <formula>$C8="Not available"</formula>
    </cfRule>
    <cfRule type="expression" dxfId="10221" priority="594">
      <formula>$C8="Will provide later"</formula>
    </cfRule>
    <cfRule type="expression" dxfId="10220" priority="595">
      <formula>$C8="Attached"</formula>
    </cfRule>
  </conditionalFormatting>
  <conditionalFormatting sqref="D8:D9">
    <cfRule type="expression" dxfId="10219" priority="588">
      <formula>$C8="Not applicable"</formula>
    </cfRule>
    <cfRule type="expression" dxfId="10218" priority="589">
      <formula>$C8="Not available"</formula>
    </cfRule>
    <cfRule type="expression" dxfId="10217" priority="590">
      <formula>$C8="Will provide later"</formula>
    </cfRule>
    <cfRule type="expression" dxfId="10216" priority="591">
      <formula>$C8="Attached"</formula>
    </cfRule>
  </conditionalFormatting>
  <conditionalFormatting sqref="D8:D9">
    <cfRule type="expression" dxfId="10215" priority="584">
      <formula>$C8="Not applicable"</formula>
    </cfRule>
    <cfRule type="expression" dxfId="10214" priority="585">
      <formula>$C8="Not available"</formula>
    </cfRule>
    <cfRule type="expression" dxfId="10213" priority="586">
      <formula>$C8="Will provide later"</formula>
    </cfRule>
    <cfRule type="expression" dxfId="10212" priority="587">
      <formula>$C8="Attached"</formula>
    </cfRule>
  </conditionalFormatting>
  <conditionalFormatting sqref="D8">
    <cfRule type="expression" dxfId="10211" priority="581">
      <formula>$C8="Not available"</formula>
    </cfRule>
    <cfRule type="expression" dxfId="10210" priority="582">
      <formula>$C8="Will provide later"</formula>
    </cfRule>
    <cfRule type="expression" dxfId="10209" priority="583">
      <formula>$C8="Attached"</formula>
    </cfRule>
  </conditionalFormatting>
  <conditionalFormatting sqref="D8:D9">
    <cfRule type="expression" dxfId="10208" priority="577">
      <formula>$AC8="Not applicable"</formula>
    </cfRule>
    <cfRule type="expression" dxfId="10207" priority="578">
      <formula>$AC8="Will provide later"</formula>
    </cfRule>
    <cfRule type="expression" dxfId="10206" priority="579">
      <formula>$AC8="Not available"</formula>
    </cfRule>
    <cfRule type="expression" dxfId="10205" priority="580">
      <formula>$AC8="Attached"</formula>
    </cfRule>
  </conditionalFormatting>
  <conditionalFormatting sqref="AD8:AD9">
    <cfRule type="expression" dxfId="10204" priority="573">
      <formula>$C8="Not applicable"</formula>
    </cfRule>
    <cfRule type="expression" dxfId="10203" priority="574">
      <formula>$C8="Not available"</formula>
    </cfRule>
    <cfRule type="expression" dxfId="10202" priority="575">
      <formula>$C8="Will provide later"</formula>
    </cfRule>
    <cfRule type="expression" dxfId="10201" priority="576">
      <formula>$C8="Attached"</formula>
    </cfRule>
  </conditionalFormatting>
  <conditionalFormatting sqref="AD8:AD9">
    <cfRule type="expression" dxfId="10200" priority="569">
      <formula>$C8="Not applicable"</formula>
    </cfRule>
    <cfRule type="expression" dxfId="10199" priority="570">
      <formula>$C8="Not available"</formula>
    </cfRule>
    <cfRule type="expression" dxfId="10198" priority="571">
      <formula>$C8="Will provide later"</formula>
    </cfRule>
    <cfRule type="expression" dxfId="10197" priority="572">
      <formula>$C8="Attached"</formula>
    </cfRule>
  </conditionalFormatting>
  <conditionalFormatting sqref="AD8">
    <cfRule type="expression" dxfId="10196" priority="566">
      <formula>$C8="Not available"</formula>
    </cfRule>
    <cfRule type="expression" dxfId="10195" priority="567">
      <formula>$C8="Will provide later"</formula>
    </cfRule>
    <cfRule type="expression" dxfId="10194" priority="568">
      <formula>$C8="Attached"</formula>
    </cfRule>
  </conditionalFormatting>
  <conditionalFormatting sqref="AD8:AD9">
    <cfRule type="expression" dxfId="10193" priority="562">
      <formula>$AC8="Not applicable"</formula>
    </cfRule>
    <cfRule type="expression" dxfId="10192" priority="563">
      <formula>$AC8="Will provide later"</formula>
    </cfRule>
    <cfRule type="expression" dxfId="10191" priority="564">
      <formula>$AC8="Not available"</formula>
    </cfRule>
    <cfRule type="expression" dxfId="10190" priority="565">
      <formula>$AC8="Attached"</formula>
    </cfRule>
  </conditionalFormatting>
  <conditionalFormatting sqref="AD8:AD9">
    <cfRule type="expression" dxfId="10189" priority="558">
      <formula>$C8="Not applicable"</formula>
    </cfRule>
    <cfRule type="expression" dxfId="10188" priority="559">
      <formula>$C8="Not available"</formula>
    </cfRule>
    <cfRule type="expression" dxfId="10187" priority="560">
      <formula>$C8="Will provide later"</formula>
    </cfRule>
    <cfRule type="expression" dxfId="10186" priority="561">
      <formula>$C8="Attached"</formula>
    </cfRule>
  </conditionalFormatting>
  <conditionalFormatting sqref="AD8:AD9">
    <cfRule type="expression" dxfId="10185" priority="554">
      <formula>$C8="Not applicable"</formula>
    </cfRule>
    <cfRule type="expression" dxfId="10184" priority="555">
      <formula>$C8="Not available"</formula>
    </cfRule>
    <cfRule type="expression" dxfId="10183" priority="556">
      <formula>$C8="Will provide later"</formula>
    </cfRule>
    <cfRule type="expression" dxfId="10182" priority="557">
      <formula>$C8="Attached"</formula>
    </cfRule>
  </conditionalFormatting>
  <conditionalFormatting sqref="AD8:AD9">
    <cfRule type="expression" dxfId="10181" priority="550">
      <formula>$C8="Not applicable"</formula>
    </cfRule>
    <cfRule type="expression" dxfId="10180" priority="551">
      <formula>$C8="Not available"</formula>
    </cfRule>
    <cfRule type="expression" dxfId="10179" priority="552">
      <formula>$C8="Will provide later"</formula>
    </cfRule>
    <cfRule type="expression" dxfId="10178" priority="553">
      <formula>$C8="Attached"</formula>
    </cfRule>
  </conditionalFormatting>
  <conditionalFormatting sqref="AD8">
    <cfRule type="expression" dxfId="10177" priority="547">
      <formula>$C8="Not available"</formula>
    </cfRule>
    <cfRule type="expression" dxfId="10176" priority="548">
      <formula>$C8="Will provide later"</formula>
    </cfRule>
    <cfRule type="expression" dxfId="10175" priority="549">
      <formula>$C8="Attached"</formula>
    </cfRule>
  </conditionalFormatting>
  <conditionalFormatting sqref="AD8:AD9">
    <cfRule type="expression" dxfId="10174" priority="543">
      <formula>$AC8="Not applicable"</formula>
    </cfRule>
    <cfRule type="expression" dxfId="10173" priority="544">
      <formula>$AC8="Will provide later"</formula>
    </cfRule>
    <cfRule type="expression" dxfId="10172" priority="545">
      <formula>$AC8="Not available"</formula>
    </cfRule>
    <cfRule type="expression" dxfId="10171" priority="546">
      <formula>$AC8="Attached"</formula>
    </cfRule>
  </conditionalFormatting>
  <conditionalFormatting sqref="AD8:AD9">
    <cfRule type="expression" dxfId="10170" priority="539">
      <formula>$C8="Not applicable"</formula>
    </cfRule>
    <cfRule type="expression" dxfId="10169" priority="540">
      <formula>$C8="Not available"</formula>
    </cfRule>
    <cfRule type="expression" dxfId="10168" priority="541">
      <formula>$C8="Will provide later"</formula>
    </cfRule>
    <cfRule type="expression" dxfId="10167" priority="542">
      <formula>$C8="Attached"</formula>
    </cfRule>
  </conditionalFormatting>
  <conditionalFormatting sqref="AD8">
    <cfRule type="expression" dxfId="10166" priority="536">
      <formula>$C8="Not available"</formula>
    </cfRule>
    <cfRule type="expression" dxfId="10165" priority="537">
      <formula>$C8="Will provide later"</formula>
    </cfRule>
    <cfRule type="expression" dxfId="10164" priority="538">
      <formula>$C8="Attached"</formula>
    </cfRule>
  </conditionalFormatting>
  <conditionalFormatting sqref="AD8:AD9">
    <cfRule type="expression" dxfId="10163" priority="532">
      <formula>$AC8="Not applicable"</formula>
    </cfRule>
    <cfRule type="expression" dxfId="10162" priority="533">
      <formula>$AC8="Will provide later"</formula>
    </cfRule>
    <cfRule type="expression" dxfId="10161" priority="534">
      <formula>$AC8="Not available"</formula>
    </cfRule>
    <cfRule type="expression" dxfId="10160" priority="535">
      <formula>$AC8="Attached"</formula>
    </cfRule>
  </conditionalFormatting>
  <conditionalFormatting sqref="AD8:AD9">
    <cfRule type="expression" dxfId="10159" priority="528">
      <formula>$C8="Not applicable"</formula>
    </cfRule>
    <cfRule type="expression" dxfId="10158" priority="529">
      <formula>$C8="Not available"</formula>
    </cfRule>
    <cfRule type="expression" dxfId="10157" priority="530">
      <formula>$C8="Will provide later"</formula>
    </cfRule>
    <cfRule type="expression" dxfId="10156" priority="531">
      <formula>$C8="Attached"</formula>
    </cfRule>
  </conditionalFormatting>
  <conditionalFormatting sqref="AD8:AD9">
    <cfRule type="expression" dxfId="10155" priority="524">
      <formula>$C8="Not applicable"</formula>
    </cfRule>
    <cfRule type="expression" dxfId="10154" priority="525">
      <formula>$C8="Not available"</formula>
    </cfRule>
    <cfRule type="expression" dxfId="10153" priority="526">
      <formula>$C8="Will provide later"</formula>
    </cfRule>
    <cfRule type="expression" dxfId="10152" priority="527">
      <formula>$C8="Attached"</formula>
    </cfRule>
  </conditionalFormatting>
  <conditionalFormatting sqref="AD8:AD9">
    <cfRule type="expression" dxfId="10151" priority="520">
      <formula>$C8="Not applicable"</formula>
    </cfRule>
    <cfRule type="expression" dxfId="10150" priority="521">
      <formula>$C8="Not available"</formula>
    </cfRule>
    <cfRule type="expression" dxfId="10149" priority="522">
      <formula>$C8="Will provide later"</formula>
    </cfRule>
    <cfRule type="expression" dxfId="10148" priority="523">
      <formula>$C8="Attached"</formula>
    </cfRule>
  </conditionalFormatting>
  <conditionalFormatting sqref="AD8">
    <cfRule type="expression" dxfId="10147" priority="517">
      <formula>$C8="Not available"</formula>
    </cfRule>
    <cfRule type="expression" dxfId="10146" priority="518">
      <formula>$C8="Will provide later"</formula>
    </cfRule>
    <cfRule type="expression" dxfId="10145" priority="519">
      <formula>$C8="Attached"</formula>
    </cfRule>
  </conditionalFormatting>
  <conditionalFormatting sqref="AD8:AD9">
    <cfRule type="expression" dxfId="10144" priority="513">
      <formula>$AC8="Not applicable"</formula>
    </cfRule>
    <cfRule type="expression" dxfId="10143" priority="514">
      <formula>$AC8="Will provide later"</formula>
    </cfRule>
    <cfRule type="expression" dxfId="10142" priority="515">
      <formula>$AC8="Not available"</formula>
    </cfRule>
    <cfRule type="expression" dxfId="10141" priority="516">
      <formula>$AC8="Attached"</formula>
    </cfRule>
  </conditionalFormatting>
  <conditionalFormatting sqref="BD8:BD9">
    <cfRule type="expression" dxfId="10140" priority="509">
      <formula>$C8="Not applicable"</formula>
    </cfRule>
    <cfRule type="expression" dxfId="10139" priority="510">
      <formula>$C8="Not available"</formula>
    </cfRule>
    <cfRule type="expression" dxfId="10138" priority="511">
      <formula>$C8="Will provide later"</formula>
    </cfRule>
    <cfRule type="expression" dxfId="10137" priority="512">
      <formula>$C8="Attached"</formula>
    </cfRule>
  </conditionalFormatting>
  <conditionalFormatting sqref="BD8:BD9">
    <cfRule type="expression" dxfId="10136" priority="505">
      <formula>$C8="Not applicable"</formula>
    </cfRule>
    <cfRule type="expression" dxfId="10135" priority="506">
      <formula>$C8="Not available"</formula>
    </cfRule>
    <cfRule type="expression" dxfId="10134" priority="507">
      <formula>$C8="Will provide later"</formula>
    </cfRule>
    <cfRule type="expression" dxfId="10133" priority="508">
      <formula>$C8="Attached"</formula>
    </cfRule>
  </conditionalFormatting>
  <conditionalFormatting sqref="BD8">
    <cfRule type="expression" dxfId="10132" priority="502">
      <formula>$C8="Not available"</formula>
    </cfRule>
    <cfRule type="expression" dxfId="10131" priority="503">
      <formula>$C8="Will provide later"</formula>
    </cfRule>
    <cfRule type="expression" dxfId="10130" priority="504">
      <formula>$C8="Attached"</formula>
    </cfRule>
  </conditionalFormatting>
  <conditionalFormatting sqref="BD8:BD9">
    <cfRule type="expression" dxfId="10129" priority="498">
      <formula>$AC8="Not applicable"</formula>
    </cfRule>
    <cfRule type="expression" dxfId="10128" priority="499">
      <formula>$AC8="Will provide later"</formula>
    </cfRule>
    <cfRule type="expression" dxfId="10127" priority="500">
      <formula>$AC8="Not available"</formula>
    </cfRule>
    <cfRule type="expression" dxfId="10126" priority="501">
      <formula>$AC8="Attached"</formula>
    </cfRule>
  </conditionalFormatting>
  <conditionalFormatting sqref="BD8:BD9">
    <cfRule type="expression" dxfId="10125" priority="494">
      <formula>$C8="Not applicable"</formula>
    </cfRule>
    <cfRule type="expression" dxfId="10124" priority="495">
      <formula>$C8="Not available"</formula>
    </cfRule>
    <cfRule type="expression" dxfId="10123" priority="496">
      <formula>$C8="Will provide later"</formula>
    </cfRule>
    <cfRule type="expression" dxfId="10122" priority="497">
      <formula>$C8="Attached"</formula>
    </cfRule>
  </conditionalFormatting>
  <conditionalFormatting sqref="BD8:BD9">
    <cfRule type="expression" dxfId="10121" priority="490">
      <formula>$C8="Not applicable"</formula>
    </cfRule>
    <cfRule type="expression" dxfId="10120" priority="491">
      <formula>$C8="Not available"</formula>
    </cfRule>
    <cfRule type="expression" dxfId="10119" priority="492">
      <formula>$C8="Will provide later"</formula>
    </cfRule>
    <cfRule type="expression" dxfId="10118" priority="493">
      <formula>$C8="Attached"</formula>
    </cfRule>
  </conditionalFormatting>
  <conditionalFormatting sqref="BD8:BD9">
    <cfRule type="expression" dxfId="10117" priority="486">
      <formula>$C8="Not applicable"</formula>
    </cfRule>
    <cfRule type="expression" dxfId="10116" priority="487">
      <formula>$C8="Not available"</formula>
    </cfRule>
    <cfRule type="expression" dxfId="10115" priority="488">
      <formula>$C8="Will provide later"</formula>
    </cfRule>
    <cfRule type="expression" dxfId="10114" priority="489">
      <formula>$C8="Attached"</formula>
    </cfRule>
  </conditionalFormatting>
  <conditionalFormatting sqref="BD8">
    <cfRule type="expression" dxfId="10113" priority="483">
      <formula>$C8="Not available"</formula>
    </cfRule>
    <cfRule type="expression" dxfId="10112" priority="484">
      <formula>$C8="Will provide later"</formula>
    </cfRule>
    <cfRule type="expression" dxfId="10111" priority="485">
      <formula>$C8="Attached"</formula>
    </cfRule>
  </conditionalFormatting>
  <conditionalFormatting sqref="BD8:BD9">
    <cfRule type="expression" dxfId="10110" priority="479">
      <formula>$AC8="Not applicable"</formula>
    </cfRule>
    <cfRule type="expression" dxfId="10109" priority="480">
      <formula>$AC8="Will provide later"</formula>
    </cfRule>
    <cfRule type="expression" dxfId="10108" priority="481">
      <formula>$AC8="Not available"</formula>
    </cfRule>
    <cfRule type="expression" dxfId="10107" priority="482">
      <formula>$AC8="Attached"</formula>
    </cfRule>
  </conditionalFormatting>
  <conditionalFormatting sqref="BD8:BD9">
    <cfRule type="expression" dxfId="10106" priority="475">
      <formula>$C8="Not applicable"</formula>
    </cfRule>
    <cfRule type="expression" dxfId="10105" priority="476">
      <formula>$C8="Not available"</formula>
    </cfRule>
    <cfRule type="expression" dxfId="10104" priority="477">
      <formula>$C8="Will provide later"</formula>
    </cfRule>
    <cfRule type="expression" dxfId="10103" priority="478">
      <formula>$C8="Attached"</formula>
    </cfRule>
  </conditionalFormatting>
  <conditionalFormatting sqref="BD8">
    <cfRule type="expression" dxfId="10102" priority="472">
      <formula>$C8="Not available"</formula>
    </cfRule>
    <cfRule type="expression" dxfId="10101" priority="473">
      <formula>$C8="Will provide later"</formula>
    </cfRule>
    <cfRule type="expression" dxfId="10100" priority="474">
      <formula>$C8="Attached"</formula>
    </cfRule>
  </conditionalFormatting>
  <conditionalFormatting sqref="BD8:BD9">
    <cfRule type="expression" dxfId="10099" priority="468">
      <formula>$AC8="Not applicable"</formula>
    </cfRule>
    <cfRule type="expression" dxfId="10098" priority="469">
      <formula>$AC8="Will provide later"</formula>
    </cfRule>
    <cfRule type="expression" dxfId="10097" priority="470">
      <formula>$AC8="Not available"</formula>
    </cfRule>
    <cfRule type="expression" dxfId="10096" priority="471">
      <formula>$AC8="Attached"</formula>
    </cfRule>
  </conditionalFormatting>
  <conditionalFormatting sqref="BD8:BD9">
    <cfRule type="expression" dxfId="10095" priority="464">
      <formula>$C8="Not applicable"</formula>
    </cfRule>
    <cfRule type="expression" dxfId="10094" priority="465">
      <formula>$C8="Not available"</formula>
    </cfRule>
    <cfRule type="expression" dxfId="10093" priority="466">
      <formula>$C8="Will provide later"</formula>
    </cfRule>
    <cfRule type="expression" dxfId="10092" priority="467">
      <formula>$C8="Attached"</formula>
    </cfRule>
  </conditionalFormatting>
  <conditionalFormatting sqref="BD8:BD9">
    <cfRule type="expression" dxfId="10091" priority="460">
      <formula>$C8="Not applicable"</formula>
    </cfRule>
    <cfRule type="expression" dxfId="10090" priority="461">
      <formula>$C8="Not available"</formula>
    </cfRule>
    <cfRule type="expression" dxfId="10089" priority="462">
      <formula>$C8="Will provide later"</formula>
    </cfRule>
    <cfRule type="expression" dxfId="10088" priority="463">
      <formula>$C8="Attached"</formula>
    </cfRule>
  </conditionalFormatting>
  <conditionalFormatting sqref="BD8:BD9">
    <cfRule type="expression" dxfId="10087" priority="456">
      <formula>$C8="Not applicable"</formula>
    </cfRule>
    <cfRule type="expression" dxfId="10086" priority="457">
      <formula>$C8="Not available"</formula>
    </cfRule>
    <cfRule type="expression" dxfId="10085" priority="458">
      <formula>$C8="Will provide later"</formula>
    </cfRule>
    <cfRule type="expression" dxfId="10084" priority="459">
      <formula>$C8="Attached"</formula>
    </cfRule>
  </conditionalFormatting>
  <conditionalFormatting sqref="BD8">
    <cfRule type="expression" dxfId="10083" priority="453">
      <formula>$C8="Not available"</formula>
    </cfRule>
    <cfRule type="expression" dxfId="10082" priority="454">
      <formula>$C8="Will provide later"</formula>
    </cfRule>
    <cfRule type="expression" dxfId="10081" priority="455">
      <formula>$C8="Attached"</formula>
    </cfRule>
  </conditionalFormatting>
  <conditionalFormatting sqref="BD8:BD9">
    <cfRule type="expression" dxfId="10080" priority="449">
      <formula>$AC8="Not applicable"</formula>
    </cfRule>
    <cfRule type="expression" dxfId="10079" priority="450">
      <formula>$AC8="Will provide later"</formula>
    </cfRule>
    <cfRule type="expression" dxfId="10078" priority="451">
      <formula>$AC8="Not available"</formula>
    </cfRule>
    <cfRule type="expression" dxfId="10077" priority="452">
      <formula>$AC8="Attached"</formula>
    </cfRule>
  </conditionalFormatting>
  <conditionalFormatting sqref="CD8:CD9">
    <cfRule type="expression" dxfId="10076" priority="445">
      <formula>$C8="Not applicable"</formula>
    </cfRule>
    <cfRule type="expression" dxfId="10075" priority="446">
      <formula>$C8="Not available"</formula>
    </cfRule>
    <cfRule type="expression" dxfId="10074" priority="447">
      <formula>$C8="Will provide later"</formula>
    </cfRule>
    <cfRule type="expression" dxfId="10073" priority="448">
      <formula>$C8="Attached"</formula>
    </cfRule>
  </conditionalFormatting>
  <conditionalFormatting sqref="CD8:CD9">
    <cfRule type="expression" dxfId="10072" priority="441">
      <formula>$C8="Not applicable"</formula>
    </cfRule>
    <cfRule type="expression" dxfId="10071" priority="442">
      <formula>$C8="Not available"</formula>
    </cfRule>
    <cfRule type="expression" dxfId="10070" priority="443">
      <formula>$C8="Will provide later"</formula>
    </cfRule>
    <cfRule type="expression" dxfId="10069" priority="444">
      <formula>$C8="Attached"</formula>
    </cfRule>
  </conditionalFormatting>
  <conditionalFormatting sqref="CD8">
    <cfRule type="expression" dxfId="10068" priority="438">
      <formula>$C8="Not available"</formula>
    </cfRule>
    <cfRule type="expression" dxfId="10067" priority="439">
      <formula>$C8="Will provide later"</formula>
    </cfRule>
    <cfRule type="expression" dxfId="10066" priority="440">
      <formula>$C8="Attached"</formula>
    </cfRule>
  </conditionalFormatting>
  <conditionalFormatting sqref="CD8:CD9">
    <cfRule type="expression" dxfId="10065" priority="434">
      <formula>$AC8="Not applicable"</formula>
    </cfRule>
    <cfRule type="expression" dxfId="10064" priority="435">
      <formula>$AC8="Will provide later"</formula>
    </cfRule>
    <cfRule type="expression" dxfId="10063" priority="436">
      <formula>$AC8="Not available"</formula>
    </cfRule>
    <cfRule type="expression" dxfId="10062" priority="437">
      <formula>$AC8="Attached"</formula>
    </cfRule>
  </conditionalFormatting>
  <conditionalFormatting sqref="CD8:CD9">
    <cfRule type="expression" dxfId="10061" priority="430">
      <formula>$C8="Not applicable"</formula>
    </cfRule>
    <cfRule type="expression" dxfId="10060" priority="431">
      <formula>$C8="Not available"</formula>
    </cfRule>
    <cfRule type="expression" dxfId="10059" priority="432">
      <formula>$C8="Will provide later"</formula>
    </cfRule>
    <cfRule type="expression" dxfId="10058" priority="433">
      <formula>$C8="Attached"</formula>
    </cfRule>
  </conditionalFormatting>
  <conditionalFormatting sqref="CD8:CD9">
    <cfRule type="expression" dxfId="10057" priority="426">
      <formula>$C8="Not applicable"</formula>
    </cfRule>
    <cfRule type="expression" dxfId="10056" priority="427">
      <formula>$C8="Not available"</formula>
    </cfRule>
    <cfRule type="expression" dxfId="10055" priority="428">
      <formula>$C8="Will provide later"</formula>
    </cfRule>
    <cfRule type="expression" dxfId="10054" priority="429">
      <formula>$C8="Attached"</formula>
    </cfRule>
  </conditionalFormatting>
  <conditionalFormatting sqref="CD8:CD9">
    <cfRule type="expression" dxfId="10053" priority="422">
      <formula>$C8="Not applicable"</formula>
    </cfRule>
    <cfRule type="expression" dxfId="10052" priority="423">
      <formula>$C8="Not available"</formula>
    </cfRule>
    <cfRule type="expression" dxfId="10051" priority="424">
      <formula>$C8="Will provide later"</formula>
    </cfRule>
    <cfRule type="expression" dxfId="10050" priority="425">
      <formula>$C8="Attached"</formula>
    </cfRule>
  </conditionalFormatting>
  <conditionalFormatting sqref="CD8">
    <cfRule type="expression" dxfId="10049" priority="419">
      <formula>$C8="Not available"</formula>
    </cfRule>
    <cfRule type="expression" dxfId="10048" priority="420">
      <formula>$C8="Will provide later"</formula>
    </cfRule>
    <cfRule type="expression" dxfId="10047" priority="421">
      <formula>$C8="Attached"</formula>
    </cfRule>
  </conditionalFormatting>
  <conditionalFormatting sqref="CD8:CD9">
    <cfRule type="expression" dxfId="10046" priority="415">
      <formula>$AC8="Not applicable"</formula>
    </cfRule>
    <cfRule type="expression" dxfId="10045" priority="416">
      <formula>$AC8="Will provide later"</formula>
    </cfRule>
    <cfRule type="expression" dxfId="10044" priority="417">
      <formula>$AC8="Not available"</formula>
    </cfRule>
    <cfRule type="expression" dxfId="10043" priority="418">
      <formula>$AC8="Attached"</formula>
    </cfRule>
  </conditionalFormatting>
  <conditionalFormatting sqref="CD8:CD9">
    <cfRule type="expression" dxfId="10042" priority="411">
      <formula>$C8="Not applicable"</formula>
    </cfRule>
    <cfRule type="expression" dxfId="10041" priority="412">
      <formula>$C8="Not available"</formula>
    </cfRule>
    <cfRule type="expression" dxfId="10040" priority="413">
      <formula>$C8="Will provide later"</formula>
    </cfRule>
    <cfRule type="expression" dxfId="10039" priority="414">
      <formula>$C8="Attached"</formula>
    </cfRule>
  </conditionalFormatting>
  <conditionalFormatting sqref="CD8">
    <cfRule type="expression" dxfId="10038" priority="408">
      <formula>$C8="Not available"</formula>
    </cfRule>
    <cfRule type="expression" dxfId="10037" priority="409">
      <formula>$C8="Will provide later"</formula>
    </cfRule>
    <cfRule type="expression" dxfId="10036" priority="410">
      <formula>$C8="Attached"</formula>
    </cfRule>
  </conditionalFormatting>
  <conditionalFormatting sqref="CD8:CD9">
    <cfRule type="expression" dxfId="10035" priority="404">
      <formula>$AC8="Not applicable"</formula>
    </cfRule>
    <cfRule type="expression" dxfId="10034" priority="405">
      <formula>$AC8="Will provide later"</formula>
    </cfRule>
    <cfRule type="expression" dxfId="10033" priority="406">
      <formula>$AC8="Not available"</formula>
    </cfRule>
    <cfRule type="expression" dxfId="10032" priority="407">
      <formula>$AC8="Attached"</formula>
    </cfRule>
  </conditionalFormatting>
  <conditionalFormatting sqref="CD8:CD9">
    <cfRule type="expression" dxfId="10031" priority="400">
      <formula>$C8="Not applicable"</formula>
    </cfRule>
    <cfRule type="expression" dxfId="10030" priority="401">
      <formula>$C8="Not available"</formula>
    </cfRule>
    <cfRule type="expression" dxfId="10029" priority="402">
      <formula>$C8="Will provide later"</formula>
    </cfRule>
    <cfRule type="expression" dxfId="10028" priority="403">
      <formula>$C8="Attached"</formula>
    </cfRule>
  </conditionalFormatting>
  <conditionalFormatting sqref="CD8:CD9">
    <cfRule type="expression" dxfId="10027" priority="396">
      <formula>$C8="Not applicable"</formula>
    </cfRule>
    <cfRule type="expression" dxfId="10026" priority="397">
      <formula>$C8="Not available"</formula>
    </cfRule>
    <cfRule type="expression" dxfId="10025" priority="398">
      <formula>$C8="Will provide later"</formula>
    </cfRule>
    <cfRule type="expression" dxfId="10024" priority="399">
      <formula>$C8="Attached"</formula>
    </cfRule>
  </conditionalFormatting>
  <conditionalFormatting sqref="CD8:CD9">
    <cfRule type="expression" dxfId="10023" priority="392">
      <formula>$C8="Not applicable"</formula>
    </cfRule>
    <cfRule type="expression" dxfId="10022" priority="393">
      <formula>$C8="Not available"</formula>
    </cfRule>
    <cfRule type="expression" dxfId="10021" priority="394">
      <formula>$C8="Will provide later"</formula>
    </cfRule>
    <cfRule type="expression" dxfId="10020" priority="395">
      <formula>$C8="Attached"</formula>
    </cfRule>
  </conditionalFormatting>
  <conditionalFormatting sqref="CD8">
    <cfRule type="expression" dxfId="10019" priority="389">
      <formula>$C8="Not available"</formula>
    </cfRule>
    <cfRule type="expression" dxfId="10018" priority="390">
      <formula>$C8="Will provide later"</formula>
    </cfRule>
    <cfRule type="expression" dxfId="10017" priority="391">
      <formula>$C8="Attached"</formula>
    </cfRule>
  </conditionalFormatting>
  <conditionalFormatting sqref="CD8:CD9">
    <cfRule type="expression" dxfId="10016" priority="385">
      <formula>$AC8="Not applicable"</formula>
    </cfRule>
    <cfRule type="expression" dxfId="10015" priority="386">
      <formula>$AC8="Will provide later"</formula>
    </cfRule>
    <cfRule type="expression" dxfId="10014" priority="387">
      <formula>$AC8="Not available"</formula>
    </cfRule>
    <cfRule type="expression" dxfId="10013" priority="388">
      <formula>$AC8="Attached"</formula>
    </cfRule>
  </conditionalFormatting>
  <conditionalFormatting sqref="DD8:DD9">
    <cfRule type="expression" dxfId="10012" priority="381">
      <formula>$C8="Not applicable"</formula>
    </cfRule>
    <cfRule type="expression" dxfId="10011" priority="382">
      <formula>$C8="Not available"</formula>
    </cfRule>
    <cfRule type="expression" dxfId="10010" priority="383">
      <formula>$C8="Will provide later"</formula>
    </cfRule>
    <cfRule type="expression" dxfId="10009" priority="384">
      <formula>$C8="Attached"</formula>
    </cfRule>
  </conditionalFormatting>
  <conditionalFormatting sqref="DD8:DD9">
    <cfRule type="expression" dxfId="10008" priority="377">
      <formula>$C8="Not applicable"</formula>
    </cfRule>
    <cfRule type="expression" dxfId="10007" priority="378">
      <formula>$C8="Not available"</formula>
    </cfRule>
    <cfRule type="expression" dxfId="10006" priority="379">
      <formula>$C8="Will provide later"</formula>
    </cfRule>
    <cfRule type="expression" dxfId="10005" priority="380">
      <formula>$C8="Attached"</formula>
    </cfRule>
  </conditionalFormatting>
  <conditionalFormatting sqref="DD8">
    <cfRule type="expression" dxfId="10004" priority="374">
      <formula>$C8="Not available"</formula>
    </cfRule>
    <cfRule type="expression" dxfId="10003" priority="375">
      <formula>$C8="Will provide later"</formula>
    </cfRule>
    <cfRule type="expression" dxfId="10002" priority="376">
      <formula>$C8="Attached"</formula>
    </cfRule>
  </conditionalFormatting>
  <conditionalFormatting sqref="DD8:DD9">
    <cfRule type="expression" dxfId="10001" priority="370">
      <formula>$AC8="Not applicable"</formula>
    </cfRule>
    <cfRule type="expression" dxfId="10000" priority="371">
      <formula>$AC8="Will provide later"</formula>
    </cfRule>
    <cfRule type="expression" dxfId="9999" priority="372">
      <formula>$AC8="Not available"</formula>
    </cfRule>
    <cfRule type="expression" dxfId="9998" priority="373">
      <formula>$AC8="Attached"</formula>
    </cfRule>
  </conditionalFormatting>
  <conditionalFormatting sqref="DD8:DD9">
    <cfRule type="expression" dxfId="9997" priority="366">
      <formula>$C8="Not applicable"</formula>
    </cfRule>
    <cfRule type="expression" dxfId="9996" priority="367">
      <formula>$C8="Not available"</formula>
    </cfRule>
    <cfRule type="expression" dxfId="9995" priority="368">
      <formula>$C8="Will provide later"</formula>
    </cfRule>
    <cfRule type="expression" dxfId="9994" priority="369">
      <formula>$C8="Attached"</formula>
    </cfRule>
  </conditionalFormatting>
  <conditionalFormatting sqref="DD8:DD9">
    <cfRule type="expression" dxfId="9993" priority="362">
      <formula>$C8="Not applicable"</formula>
    </cfRule>
    <cfRule type="expression" dxfId="9992" priority="363">
      <formula>$C8="Not available"</formula>
    </cfRule>
    <cfRule type="expression" dxfId="9991" priority="364">
      <formula>$C8="Will provide later"</formula>
    </cfRule>
    <cfRule type="expression" dxfId="9990" priority="365">
      <formula>$C8="Attached"</formula>
    </cfRule>
  </conditionalFormatting>
  <conditionalFormatting sqref="DD8:DD9">
    <cfRule type="expression" dxfId="9989" priority="358">
      <formula>$C8="Not applicable"</formula>
    </cfRule>
    <cfRule type="expression" dxfId="9988" priority="359">
      <formula>$C8="Not available"</formula>
    </cfRule>
    <cfRule type="expression" dxfId="9987" priority="360">
      <formula>$C8="Will provide later"</formula>
    </cfRule>
    <cfRule type="expression" dxfId="9986" priority="361">
      <formula>$C8="Attached"</formula>
    </cfRule>
  </conditionalFormatting>
  <conditionalFormatting sqref="DD8">
    <cfRule type="expression" dxfId="9985" priority="355">
      <formula>$C8="Not available"</formula>
    </cfRule>
    <cfRule type="expression" dxfId="9984" priority="356">
      <formula>$C8="Will provide later"</formula>
    </cfRule>
    <cfRule type="expression" dxfId="9983" priority="357">
      <formula>$C8="Attached"</formula>
    </cfRule>
  </conditionalFormatting>
  <conditionalFormatting sqref="DD8:DD9">
    <cfRule type="expression" dxfId="9982" priority="351">
      <formula>$AC8="Not applicable"</formula>
    </cfRule>
    <cfRule type="expression" dxfId="9981" priority="352">
      <formula>$AC8="Will provide later"</formula>
    </cfRule>
    <cfRule type="expression" dxfId="9980" priority="353">
      <formula>$AC8="Not available"</formula>
    </cfRule>
    <cfRule type="expression" dxfId="9979" priority="354">
      <formula>$AC8="Attached"</formula>
    </cfRule>
  </conditionalFormatting>
  <conditionalFormatting sqref="DD8:DD9">
    <cfRule type="expression" dxfId="9978" priority="347">
      <formula>$C8="Not applicable"</formula>
    </cfRule>
    <cfRule type="expression" dxfId="9977" priority="348">
      <formula>$C8="Not available"</formula>
    </cfRule>
    <cfRule type="expression" dxfId="9976" priority="349">
      <formula>$C8="Will provide later"</formula>
    </cfRule>
    <cfRule type="expression" dxfId="9975" priority="350">
      <formula>$C8="Attached"</formula>
    </cfRule>
  </conditionalFormatting>
  <conditionalFormatting sqref="DD8">
    <cfRule type="expression" dxfId="9974" priority="344">
      <formula>$C8="Not available"</formula>
    </cfRule>
    <cfRule type="expression" dxfId="9973" priority="345">
      <formula>$C8="Will provide later"</formula>
    </cfRule>
    <cfRule type="expression" dxfId="9972" priority="346">
      <formula>$C8="Attached"</formula>
    </cfRule>
  </conditionalFormatting>
  <conditionalFormatting sqref="DD8:DD9">
    <cfRule type="expression" dxfId="9971" priority="340">
      <formula>$AC8="Not applicable"</formula>
    </cfRule>
    <cfRule type="expression" dxfId="9970" priority="341">
      <formula>$AC8="Will provide later"</formula>
    </cfRule>
    <cfRule type="expression" dxfId="9969" priority="342">
      <formula>$AC8="Not available"</formula>
    </cfRule>
    <cfRule type="expression" dxfId="9968" priority="343">
      <formula>$AC8="Attached"</formula>
    </cfRule>
  </conditionalFormatting>
  <conditionalFormatting sqref="DD8:DD9">
    <cfRule type="expression" dxfId="9967" priority="336">
      <formula>$C8="Not applicable"</formula>
    </cfRule>
    <cfRule type="expression" dxfId="9966" priority="337">
      <formula>$C8="Not available"</formula>
    </cfRule>
    <cfRule type="expression" dxfId="9965" priority="338">
      <formula>$C8="Will provide later"</formula>
    </cfRule>
    <cfRule type="expression" dxfId="9964" priority="339">
      <formula>$C8="Attached"</formula>
    </cfRule>
  </conditionalFormatting>
  <conditionalFormatting sqref="DD8:DD9">
    <cfRule type="expression" dxfId="9963" priority="332">
      <formula>$C8="Not applicable"</formula>
    </cfRule>
    <cfRule type="expression" dxfId="9962" priority="333">
      <formula>$C8="Not available"</formula>
    </cfRule>
    <cfRule type="expression" dxfId="9961" priority="334">
      <formula>$C8="Will provide later"</formula>
    </cfRule>
    <cfRule type="expression" dxfId="9960" priority="335">
      <formula>$C8="Attached"</formula>
    </cfRule>
  </conditionalFormatting>
  <conditionalFormatting sqref="DD8:DD9">
    <cfRule type="expression" dxfId="9959" priority="328">
      <formula>$C8="Not applicable"</formula>
    </cfRule>
    <cfRule type="expression" dxfId="9958" priority="329">
      <formula>$C8="Not available"</formula>
    </cfRule>
    <cfRule type="expression" dxfId="9957" priority="330">
      <formula>$C8="Will provide later"</formula>
    </cfRule>
    <cfRule type="expression" dxfId="9956" priority="331">
      <formula>$C8="Attached"</formula>
    </cfRule>
  </conditionalFormatting>
  <conditionalFormatting sqref="DD8">
    <cfRule type="expression" dxfId="9955" priority="325">
      <formula>$C8="Not available"</formula>
    </cfRule>
    <cfRule type="expression" dxfId="9954" priority="326">
      <formula>$C8="Will provide later"</formula>
    </cfRule>
    <cfRule type="expression" dxfId="9953" priority="327">
      <formula>$C8="Attached"</formula>
    </cfRule>
  </conditionalFormatting>
  <conditionalFormatting sqref="DD8:DD9">
    <cfRule type="expression" dxfId="9952" priority="321">
      <formula>$AC8="Not applicable"</formula>
    </cfRule>
    <cfRule type="expression" dxfId="9951" priority="322">
      <formula>$AC8="Will provide later"</formula>
    </cfRule>
    <cfRule type="expression" dxfId="9950" priority="323">
      <formula>$AC8="Not available"</formula>
    </cfRule>
    <cfRule type="expression" dxfId="9949" priority="324">
      <formula>$AC8="Attached"</formula>
    </cfRule>
  </conditionalFormatting>
  <conditionalFormatting sqref="ED8:ED9">
    <cfRule type="expression" dxfId="9948" priority="317">
      <formula>$C8="Not applicable"</formula>
    </cfRule>
    <cfRule type="expression" dxfId="9947" priority="318">
      <formula>$C8="Not available"</formula>
    </cfRule>
    <cfRule type="expression" dxfId="9946" priority="319">
      <formula>$C8="Will provide later"</formula>
    </cfRule>
    <cfRule type="expression" dxfId="9945" priority="320">
      <formula>$C8="Attached"</formula>
    </cfRule>
  </conditionalFormatting>
  <conditionalFormatting sqref="ED8:ED9">
    <cfRule type="expression" dxfId="9944" priority="313">
      <formula>$C8="Not applicable"</formula>
    </cfRule>
    <cfRule type="expression" dxfId="9943" priority="314">
      <formula>$C8="Not available"</formula>
    </cfRule>
    <cfRule type="expression" dxfId="9942" priority="315">
      <formula>$C8="Will provide later"</formula>
    </cfRule>
    <cfRule type="expression" dxfId="9941" priority="316">
      <formula>$C8="Attached"</formula>
    </cfRule>
  </conditionalFormatting>
  <conditionalFormatting sqref="ED8">
    <cfRule type="expression" dxfId="9940" priority="310">
      <formula>$C8="Not available"</formula>
    </cfRule>
    <cfRule type="expression" dxfId="9939" priority="311">
      <formula>$C8="Will provide later"</formula>
    </cfRule>
    <cfRule type="expression" dxfId="9938" priority="312">
      <formula>$C8="Attached"</formula>
    </cfRule>
  </conditionalFormatting>
  <conditionalFormatting sqref="ED8:ED9">
    <cfRule type="expression" dxfId="9937" priority="306">
      <formula>$AC8="Not applicable"</formula>
    </cfRule>
    <cfRule type="expression" dxfId="9936" priority="307">
      <formula>$AC8="Will provide later"</formula>
    </cfRule>
    <cfRule type="expression" dxfId="9935" priority="308">
      <formula>$AC8="Not available"</formula>
    </cfRule>
    <cfRule type="expression" dxfId="9934" priority="309">
      <formula>$AC8="Attached"</formula>
    </cfRule>
  </conditionalFormatting>
  <conditionalFormatting sqref="ED8:ED9">
    <cfRule type="expression" dxfId="9933" priority="302">
      <formula>$C8="Not applicable"</formula>
    </cfRule>
    <cfRule type="expression" dxfId="9932" priority="303">
      <formula>$C8="Not available"</formula>
    </cfRule>
    <cfRule type="expression" dxfId="9931" priority="304">
      <formula>$C8="Will provide later"</formula>
    </cfRule>
    <cfRule type="expression" dxfId="9930" priority="305">
      <formula>$C8="Attached"</formula>
    </cfRule>
  </conditionalFormatting>
  <conditionalFormatting sqref="ED8:ED9">
    <cfRule type="expression" dxfId="9929" priority="298">
      <formula>$C8="Not applicable"</formula>
    </cfRule>
    <cfRule type="expression" dxfId="9928" priority="299">
      <formula>$C8="Not available"</formula>
    </cfRule>
    <cfRule type="expression" dxfId="9927" priority="300">
      <formula>$C8="Will provide later"</formula>
    </cfRule>
    <cfRule type="expression" dxfId="9926" priority="301">
      <formula>$C8="Attached"</formula>
    </cfRule>
  </conditionalFormatting>
  <conditionalFormatting sqref="ED8:ED9">
    <cfRule type="expression" dxfId="9925" priority="294">
      <formula>$C8="Not applicable"</formula>
    </cfRule>
    <cfRule type="expression" dxfId="9924" priority="295">
      <formula>$C8="Not available"</formula>
    </cfRule>
    <cfRule type="expression" dxfId="9923" priority="296">
      <formula>$C8="Will provide later"</formula>
    </cfRule>
    <cfRule type="expression" dxfId="9922" priority="297">
      <formula>$C8="Attached"</formula>
    </cfRule>
  </conditionalFormatting>
  <conditionalFormatting sqref="ED8">
    <cfRule type="expression" dxfId="9921" priority="291">
      <formula>$C8="Not available"</formula>
    </cfRule>
    <cfRule type="expression" dxfId="9920" priority="292">
      <formula>$C8="Will provide later"</formula>
    </cfRule>
    <cfRule type="expression" dxfId="9919" priority="293">
      <formula>$C8="Attached"</formula>
    </cfRule>
  </conditionalFormatting>
  <conditionalFormatting sqref="ED8:ED9">
    <cfRule type="expression" dxfId="9918" priority="287">
      <formula>$AC8="Not applicable"</formula>
    </cfRule>
    <cfRule type="expression" dxfId="9917" priority="288">
      <formula>$AC8="Will provide later"</formula>
    </cfRule>
    <cfRule type="expression" dxfId="9916" priority="289">
      <formula>$AC8="Not available"</formula>
    </cfRule>
    <cfRule type="expression" dxfId="9915" priority="290">
      <formula>$AC8="Attached"</formula>
    </cfRule>
  </conditionalFormatting>
  <conditionalFormatting sqref="ED8:ED9">
    <cfRule type="expression" dxfId="9914" priority="283">
      <formula>$C8="Not applicable"</formula>
    </cfRule>
    <cfRule type="expression" dxfId="9913" priority="284">
      <formula>$C8="Not available"</formula>
    </cfRule>
    <cfRule type="expression" dxfId="9912" priority="285">
      <formula>$C8="Will provide later"</formula>
    </cfRule>
    <cfRule type="expression" dxfId="9911" priority="286">
      <formula>$C8="Attached"</formula>
    </cfRule>
  </conditionalFormatting>
  <conditionalFormatting sqref="ED8">
    <cfRule type="expression" dxfId="9910" priority="280">
      <formula>$C8="Not available"</formula>
    </cfRule>
    <cfRule type="expression" dxfId="9909" priority="281">
      <formula>$C8="Will provide later"</formula>
    </cfRule>
    <cfRule type="expression" dxfId="9908" priority="282">
      <formula>$C8="Attached"</formula>
    </cfRule>
  </conditionalFormatting>
  <conditionalFormatting sqref="ED8:ED9">
    <cfRule type="expression" dxfId="9907" priority="276">
      <formula>$AC8="Not applicable"</formula>
    </cfRule>
    <cfRule type="expression" dxfId="9906" priority="277">
      <formula>$AC8="Will provide later"</formula>
    </cfRule>
    <cfRule type="expression" dxfId="9905" priority="278">
      <formula>$AC8="Not available"</formula>
    </cfRule>
    <cfRule type="expression" dxfId="9904" priority="279">
      <formula>$AC8="Attached"</formula>
    </cfRule>
  </conditionalFormatting>
  <conditionalFormatting sqref="ED8:ED9">
    <cfRule type="expression" dxfId="9903" priority="272">
      <formula>$C8="Not applicable"</formula>
    </cfRule>
    <cfRule type="expression" dxfId="9902" priority="273">
      <formula>$C8="Not available"</formula>
    </cfRule>
    <cfRule type="expression" dxfId="9901" priority="274">
      <formula>$C8="Will provide later"</formula>
    </cfRule>
    <cfRule type="expression" dxfId="9900" priority="275">
      <formula>$C8="Attached"</formula>
    </cfRule>
  </conditionalFormatting>
  <conditionalFormatting sqref="ED8:ED9">
    <cfRule type="expression" dxfId="9899" priority="268">
      <formula>$C8="Not applicable"</formula>
    </cfRule>
    <cfRule type="expression" dxfId="9898" priority="269">
      <formula>$C8="Not available"</formula>
    </cfRule>
    <cfRule type="expression" dxfId="9897" priority="270">
      <formula>$C8="Will provide later"</formula>
    </cfRule>
    <cfRule type="expression" dxfId="9896" priority="271">
      <formula>$C8="Attached"</formula>
    </cfRule>
  </conditionalFormatting>
  <conditionalFormatting sqref="ED8:ED9">
    <cfRule type="expression" dxfId="9895" priority="264">
      <formula>$C8="Not applicable"</formula>
    </cfRule>
    <cfRule type="expression" dxfId="9894" priority="265">
      <formula>$C8="Not available"</formula>
    </cfRule>
    <cfRule type="expression" dxfId="9893" priority="266">
      <formula>$C8="Will provide later"</formula>
    </cfRule>
    <cfRule type="expression" dxfId="9892" priority="267">
      <formula>$C8="Attached"</formula>
    </cfRule>
  </conditionalFormatting>
  <conditionalFormatting sqref="ED8">
    <cfRule type="expression" dxfId="9891" priority="261">
      <formula>$C8="Not available"</formula>
    </cfRule>
    <cfRule type="expression" dxfId="9890" priority="262">
      <formula>$C8="Will provide later"</formula>
    </cfRule>
    <cfRule type="expression" dxfId="9889" priority="263">
      <formula>$C8="Attached"</formula>
    </cfRule>
  </conditionalFormatting>
  <conditionalFormatting sqref="ED8:ED9">
    <cfRule type="expression" dxfId="9888" priority="257">
      <formula>$AC8="Not applicable"</formula>
    </cfRule>
    <cfRule type="expression" dxfId="9887" priority="258">
      <formula>$AC8="Will provide later"</formula>
    </cfRule>
    <cfRule type="expression" dxfId="9886" priority="259">
      <formula>$AC8="Not available"</formula>
    </cfRule>
    <cfRule type="expression" dxfId="9885" priority="260">
      <formula>$AC8="Attached"</formula>
    </cfRule>
  </conditionalFormatting>
  <conditionalFormatting sqref="FD8:FD9">
    <cfRule type="expression" dxfId="9884" priority="253">
      <formula>$C8="Not applicable"</formula>
    </cfRule>
    <cfRule type="expression" dxfId="9883" priority="254">
      <formula>$C8="Not available"</formula>
    </cfRule>
    <cfRule type="expression" dxfId="9882" priority="255">
      <formula>$C8="Will provide later"</formula>
    </cfRule>
    <cfRule type="expression" dxfId="9881" priority="256">
      <formula>$C8="Attached"</formula>
    </cfRule>
  </conditionalFormatting>
  <conditionalFormatting sqref="FD8:FD9">
    <cfRule type="expression" dxfId="9880" priority="249">
      <formula>$C8="Not applicable"</formula>
    </cfRule>
    <cfRule type="expression" dxfId="9879" priority="250">
      <formula>$C8="Not available"</formula>
    </cfRule>
    <cfRule type="expression" dxfId="9878" priority="251">
      <formula>$C8="Will provide later"</formula>
    </cfRule>
    <cfRule type="expression" dxfId="9877" priority="252">
      <formula>$C8="Attached"</formula>
    </cfRule>
  </conditionalFormatting>
  <conditionalFormatting sqref="FD8">
    <cfRule type="expression" dxfId="9876" priority="246">
      <formula>$C8="Not available"</formula>
    </cfRule>
    <cfRule type="expression" dxfId="9875" priority="247">
      <formula>$C8="Will provide later"</formula>
    </cfRule>
    <cfRule type="expression" dxfId="9874" priority="248">
      <formula>$C8="Attached"</formula>
    </cfRule>
  </conditionalFormatting>
  <conditionalFormatting sqref="FD8:FD9">
    <cfRule type="expression" dxfId="9873" priority="242">
      <formula>$AC8="Not applicable"</formula>
    </cfRule>
    <cfRule type="expression" dxfId="9872" priority="243">
      <formula>$AC8="Will provide later"</formula>
    </cfRule>
    <cfRule type="expression" dxfId="9871" priority="244">
      <formula>$AC8="Not available"</formula>
    </cfRule>
    <cfRule type="expression" dxfId="9870" priority="245">
      <formula>$AC8="Attached"</formula>
    </cfRule>
  </conditionalFormatting>
  <conditionalFormatting sqref="FD8:FD9">
    <cfRule type="expression" dxfId="9869" priority="238">
      <formula>$C8="Not applicable"</formula>
    </cfRule>
    <cfRule type="expression" dxfId="9868" priority="239">
      <formula>$C8="Not available"</formula>
    </cfRule>
    <cfRule type="expression" dxfId="9867" priority="240">
      <formula>$C8="Will provide later"</formula>
    </cfRule>
    <cfRule type="expression" dxfId="9866" priority="241">
      <formula>$C8="Attached"</formula>
    </cfRule>
  </conditionalFormatting>
  <conditionalFormatting sqref="FD8:FD9">
    <cfRule type="expression" dxfId="9865" priority="234">
      <formula>$C8="Not applicable"</formula>
    </cfRule>
    <cfRule type="expression" dxfId="9864" priority="235">
      <formula>$C8="Not available"</formula>
    </cfRule>
    <cfRule type="expression" dxfId="9863" priority="236">
      <formula>$C8="Will provide later"</formula>
    </cfRule>
    <cfRule type="expression" dxfId="9862" priority="237">
      <formula>$C8="Attached"</formula>
    </cfRule>
  </conditionalFormatting>
  <conditionalFormatting sqref="FD8:FD9">
    <cfRule type="expression" dxfId="9861" priority="230">
      <formula>$C8="Not applicable"</formula>
    </cfRule>
    <cfRule type="expression" dxfId="9860" priority="231">
      <formula>$C8="Not available"</formula>
    </cfRule>
    <cfRule type="expression" dxfId="9859" priority="232">
      <formula>$C8="Will provide later"</formula>
    </cfRule>
    <cfRule type="expression" dxfId="9858" priority="233">
      <formula>$C8="Attached"</formula>
    </cfRule>
  </conditionalFormatting>
  <conditionalFormatting sqref="FD8">
    <cfRule type="expression" dxfId="9857" priority="227">
      <formula>$C8="Not available"</formula>
    </cfRule>
    <cfRule type="expression" dxfId="9856" priority="228">
      <formula>$C8="Will provide later"</formula>
    </cfRule>
    <cfRule type="expression" dxfId="9855" priority="229">
      <formula>$C8="Attached"</formula>
    </cfRule>
  </conditionalFormatting>
  <conditionalFormatting sqref="FD8:FD9">
    <cfRule type="expression" dxfId="9854" priority="223">
      <formula>$AC8="Not applicable"</formula>
    </cfRule>
    <cfRule type="expression" dxfId="9853" priority="224">
      <formula>$AC8="Will provide later"</formula>
    </cfRule>
    <cfRule type="expression" dxfId="9852" priority="225">
      <formula>$AC8="Not available"</formula>
    </cfRule>
    <cfRule type="expression" dxfId="9851" priority="226">
      <formula>$AC8="Attached"</formula>
    </cfRule>
  </conditionalFormatting>
  <conditionalFormatting sqref="FD8:FD9">
    <cfRule type="expression" dxfId="9850" priority="219">
      <formula>$C8="Not applicable"</formula>
    </cfRule>
    <cfRule type="expression" dxfId="9849" priority="220">
      <formula>$C8="Not available"</formula>
    </cfRule>
    <cfRule type="expression" dxfId="9848" priority="221">
      <formula>$C8="Will provide later"</formula>
    </cfRule>
    <cfRule type="expression" dxfId="9847" priority="222">
      <formula>$C8="Attached"</formula>
    </cfRule>
  </conditionalFormatting>
  <conditionalFormatting sqref="FD8">
    <cfRule type="expression" dxfId="9846" priority="216">
      <formula>$C8="Not available"</formula>
    </cfRule>
    <cfRule type="expression" dxfId="9845" priority="217">
      <formula>$C8="Will provide later"</formula>
    </cfRule>
    <cfRule type="expression" dxfId="9844" priority="218">
      <formula>$C8="Attached"</formula>
    </cfRule>
  </conditionalFormatting>
  <conditionalFormatting sqref="FD8:FD9">
    <cfRule type="expression" dxfId="9843" priority="212">
      <formula>$AC8="Not applicable"</formula>
    </cfRule>
    <cfRule type="expression" dxfId="9842" priority="213">
      <formula>$AC8="Will provide later"</formula>
    </cfRule>
    <cfRule type="expression" dxfId="9841" priority="214">
      <formula>$AC8="Not available"</formula>
    </cfRule>
    <cfRule type="expression" dxfId="9840" priority="215">
      <formula>$AC8="Attached"</formula>
    </cfRule>
  </conditionalFormatting>
  <conditionalFormatting sqref="FD8:FD9">
    <cfRule type="expression" dxfId="9839" priority="208">
      <formula>$C8="Not applicable"</formula>
    </cfRule>
    <cfRule type="expression" dxfId="9838" priority="209">
      <formula>$C8="Not available"</formula>
    </cfRule>
    <cfRule type="expression" dxfId="9837" priority="210">
      <formula>$C8="Will provide later"</formula>
    </cfRule>
    <cfRule type="expression" dxfId="9836" priority="211">
      <formula>$C8="Attached"</formula>
    </cfRule>
  </conditionalFormatting>
  <conditionalFormatting sqref="FD8:FD9">
    <cfRule type="expression" dxfId="9835" priority="204">
      <formula>$C8="Not applicable"</formula>
    </cfRule>
    <cfRule type="expression" dxfId="9834" priority="205">
      <formula>$C8="Not available"</formula>
    </cfRule>
    <cfRule type="expression" dxfId="9833" priority="206">
      <formula>$C8="Will provide later"</formula>
    </cfRule>
    <cfRule type="expression" dxfId="9832" priority="207">
      <formula>$C8="Attached"</formula>
    </cfRule>
  </conditionalFormatting>
  <conditionalFormatting sqref="FD8:FD9">
    <cfRule type="expression" dxfId="9831" priority="200">
      <formula>$C8="Not applicable"</formula>
    </cfRule>
    <cfRule type="expression" dxfId="9830" priority="201">
      <formula>$C8="Not available"</formula>
    </cfRule>
    <cfRule type="expression" dxfId="9829" priority="202">
      <formula>$C8="Will provide later"</formula>
    </cfRule>
    <cfRule type="expression" dxfId="9828" priority="203">
      <formula>$C8="Attached"</formula>
    </cfRule>
  </conditionalFormatting>
  <conditionalFormatting sqref="FD8">
    <cfRule type="expression" dxfId="9827" priority="197">
      <formula>$C8="Not available"</formula>
    </cfRule>
    <cfRule type="expression" dxfId="9826" priority="198">
      <formula>$C8="Will provide later"</formula>
    </cfRule>
    <cfRule type="expression" dxfId="9825" priority="199">
      <formula>$C8="Attached"</formula>
    </cfRule>
  </conditionalFormatting>
  <conditionalFormatting sqref="FD8:FD9">
    <cfRule type="expression" dxfId="9824" priority="193">
      <formula>$AC8="Not applicable"</formula>
    </cfRule>
    <cfRule type="expression" dxfId="9823" priority="194">
      <formula>$AC8="Will provide later"</formula>
    </cfRule>
    <cfRule type="expression" dxfId="9822" priority="195">
      <formula>$AC8="Not available"</formula>
    </cfRule>
    <cfRule type="expression" dxfId="9821" priority="196">
      <formula>$AC8="Attached"</formula>
    </cfRule>
  </conditionalFormatting>
  <conditionalFormatting sqref="GD8:GD9">
    <cfRule type="expression" dxfId="9820" priority="189">
      <formula>$C8="Not applicable"</formula>
    </cfRule>
    <cfRule type="expression" dxfId="9819" priority="190">
      <formula>$C8="Not available"</formula>
    </cfRule>
    <cfRule type="expression" dxfId="9818" priority="191">
      <formula>$C8="Will provide later"</formula>
    </cfRule>
    <cfRule type="expression" dxfId="9817" priority="192">
      <formula>$C8="Attached"</formula>
    </cfRule>
  </conditionalFormatting>
  <conditionalFormatting sqref="GD8:GD9">
    <cfRule type="expression" dxfId="9816" priority="185">
      <formula>$C8="Not applicable"</formula>
    </cfRule>
    <cfRule type="expression" dxfId="9815" priority="186">
      <formula>$C8="Not available"</formula>
    </cfRule>
    <cfRule type="expression" dxfId="9814" priority="187">
      <formula>$C8="Will provide later"</formula>
    </cfRule>
    <cfRule type="expression" dxfId="9813" priority="188">
      <formula>$C8="Attached"</formula>
    </cfRule>
  </conditionalFormatting>
  <conditionalFormatting sqref="GD8">
    <cfRule type="expression" dxfId="9812" priority="182">
      <formula>$C8="Not available"</formula>
    </cfRule>
    <cfRule type="expression" dxfId="9811" priority="183">
      <formula>$C8="Will provide later"</formula>
    </cfRule>
    <cfRule type="expression" dxfId="9810" priority="184">
      <formula>$C8="Attached"</formula>
    </cfRule>
  </conditionalFormatting>
  <conditionalFormatting sqref="GD8:GD9">
    <cfRule type="expression" dxfId="9809" priority="178">
      <formula>$AC8="Not applicable"</formula>
    </cfRule>
    <cfRule type="expression" dxfId="9808" priority="179">
      <formula>$AC8="Will provide later"</formula>
    </cfRule>
    <cfRule type="expression" dxfId="9807" priority="180">
      <formula>$AC8="Not available"</formula>
    </cfRule>
    <cfRule type="expression" dxfId="9806" priority="181">
      <formula>$AC8="Attached"</formula>
    </cfRule>
  </conditionalFormatting>
  <conditionalFormatting sqref="GD8:GD9">
    <cfRule type="expression" dxfId="9805" priority="174">
      <formula>$C8="Not applicable"</formula>
    </cfRule>
    <cfRule type="expression" dxfId="9804" priority="175">
      <formula>$C8="Not available"</formula>
    </cfRule>
    <cfRule type="expression" dxfId="9803" priority="176">
      <formula>$C8="Will provide later"</formula>
    </cfRule>
    <cfRule type="expression" dxfId="9802" priority="177">
      <formula>$C8="Attached"</formula>
    </cfRule>
  </conditionalFormatting>
  <conditionalFormatting sqref="GD8:GD9">
    <cfRule type="expression" dxfId="9801" priority="170">
      <formula>$C8="Not applicable"</formula>
    </cfRule>
    <cfRule type="expression" dxfId="9800" priority="171">
      <formula>$C8="Not available"</formula>
    </cfRule>
    <cfRule type="expression" dxfId="9799" priority="172">
      <formula>$C8="Will provide later"</formula>
    </cfRule>
    <cfRule type="expression" dxfId="9798" priority="173">
      <formula>$C8="Attached"</formula>
    </cfRule>
  </conditionalFormatting>
  <conditionalFormatting sqref="GD8:GD9">
    <cfRule type="expression" dxfId="9797" priority="166">
      <formula>$C8="Not applicable"</formula>
    </cfRule>
    <cfRule type="expression" dxfId="9796" priority="167">
      <formula>$C8="Not available"</formula>
    </cfRule>
    <cfRule type="expression" dxfId="9795" priority="168">
      <formula>$C8="Will provide later"</formula>
    </cfRule>
    <cfRule type="expression" dxfId="9794" priority="169">
      <formula>$C8="Attached"</formula>
    </cfRule>
  </conditionalFormatting>
  <conditionalFormatting sqref="GD8">
    <cfRule type="expression" dxfId="9793" priority="163">
      <formula>$C8="Not available"</formula>
    </cfRule>
    <cfRule type="expression" dxfId="9792" priority="164">
      <formula>$C8="Will provide later"</formula>
    </cfRule>
    <cfRule type="expression" dxfId="9791" priority="165">
      <formula>$C8="Attached"</formula>
    </cfRule>
  </conditionalFormatting>
  <conditionalFormatting sqref="GD8:GD9">
    <cfRule type="expression" dxfId="9790" priority="159">
      <formula>$AC8="Not applicable"</formula>
    </cfRule>
    <cfRule type="expression" dxfId="9789" priority="160">
      <formula>$AC8="Will provide later"</formula>
    </cfRule>
    <cfRule type="expression" dxfId="9788" priority="161">
      <formula>$AC8="Not available"</formula>
    </cfRule>
    <cfRule type="expression" dxfId="9787" priority="162">
      <formula>$AC8="Attached"</formula>
    </cfRule>
  </conditionalFormatting>
  <conditionalFormatting sqref="GD8:GD9">
    <cfRule type="expression" dxfId="9786" priority="155">
      <formula>$C8="Not applicable"</formula>
    </cfRule>
    <cfRule type="expression" dxfId="9785" priority="156">
      <formula>$C8="Not available"</formula>
    </cfRule>
    <cfRule type="expression" dxfId="9784" priority="157">
      <formula>$C8="Will provide later"</formula>
    </cfRule>
    <cfRule type="expression" dxfId="9783" priority="158">
      <formula>$C8="Attached"</formula>
    </cfRule>
  </conditionalFormatting>
  <conditionalFormatting sqref="GD8">
    <cfRule type="expression" dxfId="9782" priority="152">
      <formula>$C8="Not available"</formula>
    </cfRule>
    <cfRule type="expression" dxfId="9781" priority="153">
      <formula>$C8="Will provide later"</formula>
    </cfRule>
    <cfRule type="expression" dxfId="9780" priority="154">
      <formula>$C8="Attached"</formula>
    </cfRule>
  </conditionalFormatting>
  <conditionalFormatting sqref="GD8:GD9">
    <cfRule type="expression" dxfId="9779" priority="148">
      <formula>$AC8="Not applicable"</formula>
    </cfRule>
    <cfRule type="expression" dxfId="9778" priority="149">
      <formula>$AC8="Will provide later"</formula>
    </cfRule>
    <cfRule type="expression" dxfId="9777" priority="150">
      <formula>$AC8="Not available"</formula>
    </cfRule>
    <cfRule type="expression" dxfId="9776" priority="151">
      <formula>$AC8="Attached"</formula>
    </cfRule>
  </conditionalFormatting>
  <conditionalFormatting sqref="GD8:GD9">
    <cfRule type="expression" dxfId="9775" priority="144">
      <formula>$C8="Not applicable"</formula>
    </cfRule>
    <cfRule type="expression" dxfId="9774" priority="145">
      <formula>$C8="Not available"</formula>
    </cfRule>
    <cfRule type="expression" dxfId="9773" priority="146">
      <formula>$C8="Will provide later"</formula>
    </cfRule>
    <cfRule type="expression" dxfId="9772" priority="147">
      <formula>$C8="Attached"</formula>
    </cfRule>
  </conditionalFormatting>
  <conditionalFormatting sqref="GD8:GD9">
    <cfRule type="expression" dxfId="9771" priority="140">
      <formula>$C8="Not applicable"</formula>
    </cfRule>
    <cfRule type="expression" dxfId="9770" priority="141">
      <formula>$C8="Not available"</formula>
    </cfRule>
    <cfRule type="expression" dxfId="9769" priority="142">
      <formula>$C8="Will provide later"</formula>
    </cfRule>
    <cfRule type="expression" dxfId="9768" priority="143">
      <formula>$C8="Attached"</formula>
    </cfRule>
  </conditionalFormatting>
  <conditionalFormatting sqref="GD8:GD9">
    <cfRule type="expression" dxfId="9767" priority="136">
      <formula>$C8="Not applicable"</formula>
    </cfRule>
    <cfRule type="expression" dxfId="9766" priority="137">
      <formula>$C8="Not available"</formula>
    </cfRule>
    <cfRule type="expression" dxfId="9765" priority="138">
      <formula>$C8="Will provide later"</formula>
    </cfRule>
    <cfRule type="expression" dxfId="9764" priority="139">
      <formula>$C8="Attached"</formula>
    </cfRule>
  </conditionalFormatting>
  <conditionalFormatting sqref="GD8">
    <cfRule type="expression" dxfId="9763" priority="133">
      <formula>$C8="Not available"</formula>
    </cfRule>
    <cfRule type="expression" dxfId="9762" priority="134">
      <formula>$C8="Will provide later"</formula>
    </cfRule>
    <cfRule type="expression" dxfId="9761" priority="135">
      <formula>$C8="Attached"</formula>
    </cfRule>
  </conditionalFormatting>
  <conditionalFormatting sqref="GD8:GD9">
    <cfRule type="expression" dxfId="9760" priority="129">
      <formula>$AC8="Not applicable"</formula>
    </cfRule>
    <cfRule type="expression" dxfId="9759" priority="130">
      <formula>$AC8="Will provide later"</formula>
    </cfRule>
    <cfRule type="expression" dxfId="9758" priority="131">
      <formula>$AC8="Not available"</formula>
    </cfRule>
    <cfRule type="expression" dxfId="9757" priority="132">
      <formula>$AC8="Attached"</formula>
    </cfRule>
  </conditionalFormatting>
  <conditionalFormatting sqref="HD8:HD9">
    <cfRule type="expression" dxfId="9756" priority="125">
      <formula>$C8="Not applicable"</formula>
    </cfRule>
    <cfRule type="expression" dxfId="9755" priority="126">
      <formula>$C8="Not available"</formula>
    </cfRule>
    <cfRule type="expression" dxfId="9754" priority="127">
      <formula>$C8="Will provide later"</formula>
    </cfRule>
    <cfRule type="expression" dxfId="9753" priority="128">
      <formula>$C8="Attached"</formula>
    </cfRule>
  </conditionalFormatting>
  <conditionalFormatting sqref="HD8:HD9">
    <cfRule type="expression" dxfId="9752" priority="121">
      <formula>$C8="Not applicable"</formula>
    </cfRule>
    <cfRule type="expression" dxfId="9751" priority="122">
      <formula>$C8="Not available"</formula>
    </cfRule>
    <cfRule type="expression" dxfId="9750" priority="123">
      <formula>$C8="Will provide later"</formula>
    </cfRule>
    <cfRule type="expression" dxfId="9749" priority="124">
      <formula>$C8="Attached"</formula>
    </cfRule>
  </conditionalFormatting>
  <conditionalFormatting sqref="HD8">
    <cfRule type="expression" dxfId="9748" priority="118">
      <formula>$C8="Not available"</formula>
    </cfRule>
    <cfRule type="expression" dxfId="9747" priority="119">
      <formula>$C8="Will provide later"</formula>
    </cfRule>
    <cfRule type="expression" dxfId="9746" priority="120">
      <formula>$C8="Attached"</formula>
    </cfRule>
  </conditionalFormatting>
  <conditionalFormatting sqref="HD8:HD9">
    <cfRule type="expression" dxfId="9745" priority="114">
      <formula>$AC8="Not applicable"</formula>
    </cfRule>
    <cfRule type="expression" dxfId="9744" priority="115">
      <formula>$AC8="Will provide later"</formula>
    </cfRule>
    <cfRule type="expression" dxfId="9743" priority="116">
      <formula>$AC8="Not available"</formula>
    </cfRule>
    <cfRule type="expression" dxfId="9742" priority="117">
      <formula>$AC8="Attached"</formula>
    </cfRule>
  </conditionalFormatting>
  <conditionalFormatting sqref="HD8:HD9">
    <cfRule type="expression" dxfId="9741" priority="110">
      <formula>$C8="Not applicable"</formula>
    </cfRule>
    <cfRule type="expression" dxfId="9740" priority="111">
      <formula>$C8="Not available"</formula>
    </cfRule>
    <cfRule type="expression" dxfId="9739" priority="112">
      <formula>$C8="Will provide later"</formula>
    </cfRule>
    <cfRule type="expression" dxfId="9738" priority="113">
      <formula>$C8="Attached"</formula>
    </cfRule>
  </conditionalFormatting>
  <conditionalFormatting sqref="HD8:HD9">
    <cfRule type="expression" dxfId="9737" priority="106">
      <formula>$C8="Not applicable"</formula>
    </cfRule>
    <cfRule type="expression" dxfId="9736" priority="107">
      <formula>$C8="Not available"</formula>
    </cfRule>
    <cfRule type="expression" dxfId="9735" priority="108">
      <formula>$C8="Will provide later"</formula>
    </cfRule>
    <cfRule type="expression" dxfId="9734" priority="109">
      <formula>$C8="Attached"</formula>
    </cfRule>
  </conditionalFormatting>
  <conditionalFormatting sqref="HD8:HD9">
    <cfRule type="expression" dxfId="9733" priority="102">
      <formula>$C8="Not applicable"</formula>
    </cfRule>
    <cfRule type="expression" dxfId="9732" priority="103">
      <formula>$C8="Not available"</formula>
    </cfRule>
    <cfRule type="expression" dxfId="9731" priority="104">
      <formula>$C8="Will provide later"</formula>
    </cfRule>
    <cfRule type="expression" dxfId="9730" priority="105">
      <formula>$C8="Attached"</formula>
    </cfRule>
  </conditionalFormatting>
  <conditionalFormatting sqref="HD8">
    <cfRule type="expression" dxfId="9729" priority="99">
      <formula>$C8="Not available"</formula>
    </cfRule>
    <cfRule type="expression" dxfId="9728" priority="100">
      <formula>$C8="Will provide later"</formula>
    </cfRule>
    <cfRule type="expression" dxfId="9727" priority="101">
      <formula>$C8="Attached"</formula>
    </cfRule>
  </conditionalFormatting>
  <conditionalFormatting sqref="HD8:HD9">
    <cfRule type="expression" dxfId="9726" priority="95">
      <formula>$AC8="Not applicable"</formula>
    </cfRule>
    <cfRule type="expression" dxfId="9725" priority="96">
      <formula>$AC8="Will provide later"</formula>
    </cfRule>
    <cfRule type="expression" dxfId="9724" priority="97">
      <formula>$AC8="Not available"</formula>
    </cfRule>
    <cfRule type="expression" dxfId="9723" priority="98">
      <formula>$AC8="Attached"</formula>
    </cfRule>
  </conditionalFormatting>
  <conditionalFormatting sqref="HD8:HD9">
    <cfRule type="expression" dxfId="9722" priority="91">
      <formula>$C8="Not applicable"</formula>
    </cfRule>
    <cfRule type="expression" dxfId="9721" priority="92">
      <formula>$C8="Not available"</formula>
    </cfRule>
    <cfRule type="expression" dxfId="9720" priority="93">
      <formula>$C8="Will provide later"</formula>
    </cfRule>
    <cfRule type="expression" dxfId="9719" priority="94">
      <formula>$C8="Attached"</formula>
    </cfRule>
  </conditionalFormatting>
  <conditionalFormatting sqref="HD8">
    <cfRule type="expression" dxfId="9718" priority="88">
      <formula>$C8="Not available"</formula>
    </cfRule>
    <cfRule type="expression" dxfId="9717" priority="89">
      <formula>$C8="Will provide later"</formula>
    </cfRule>
    <cfRule type="expression" dxfId="9716" priority="90">
      <formula>$C8="Attached"</formula>
    </cfRule>
  </conditionalFormatting>
  <conditionalFormatting sqref="HD8:HD9">
    <cfRule type="expression" dxfId="9715" priority="84">
      <formula>$AC8="Not applicable"</formula>
    </cfRule>
    <cfRule type="expression" dxfId="9714" priority="85">
      <formula>$AC8="Will provide later"</formula>
    </cfRule>
    <cfRule type="expression" dxfId="9713" priority="86">
      <formula>$AC8="Not available"</formula>
    </cfRule>
    <cfRule type="expression" dxfId="9712" priority="87">
      <formula>$AC8="Attached"</formula>
    </cfRule>
  </conditionalFormatting>
  <conditionalFormatting sqref="HD8:HD9">
    <cfRule type="expression" dxfId="9711" priority="80">
      <formula>$C8="Not applicable"</formula>
    </cfRule>
    <cfRule type="expression" dxfId="9710" priority="81">
      <formula>$C8="Not available"</formula>
    </cfRule>
    <cfRule type="expression" dxfId="9709" priority="82">
      <formula>$C8="Will provide later"</formula>
    </cfRule>
    <cfRule type="expression" dxfId="9708" priority="83">
      <formula>$C8="Attached"</formula>
    </cfRule>
  </conditionalFormatting>
  <conditionalFormatting sqref="HD8:HD9">
    <cfRule type="expression" dxfId="9707" priority="76">
      <formula>$C8="Not applicable"</formula>
    </cfRule>
    <cfRule type="expression" dxfId="9706" priority="77">
      <formula>$C8="Not available"</formula>
    </cfRule>
    <cfRule type="expression" dxfId="9705" priority="78">
      <formula>$C8="Will provide later"</formula>
    </cfRule>
    <cfRule type="expression" dxfId="9704" priority="79">
      <formula>$C8="Attached"</formula>
    </cfRule>
  </conditionalFormatting>
  <conditionalFormatting sqref="HD8:HD9">
    <cfRule type="expression" dxfId="9703" priority="72">
      <formula>$C8="Not applicable"</formula>
    </cfRule>
    <cfRule type="expression" dxfId="9702" priority="73">
      <formula>$C8="Not available"</formula>
    </cfRule>
    <cfRule type="expression" dxfId="9701" priority="74">
      <formula>$C8="Will provide later"</formula>
    </cfRule>
    <cfRule type="expression" dxfId="9700" priority="75">
      <formula>$C8="Attached"</formula>
    </cfRule>
  </conditionalFormatting>
  <conditionalFormatting sqref="HD8">
    <cfRule type="expression" dxfId="9699" priority="69">
      <formula>$C8="Not available"</formula>
    </cfRule>
    <cfRule type="expression" dxfId="9698" priority="70">
      <formula>$C8="Will provide later"</formula>
    </cfRule>
    <cfRule type="expression" dxfId="9697" priority="71">
      <formula>$C8="Attached"</formula>
    </cfRule>
  </conditionalFormatting>
  <conditionalFormatting sqref="HD8:HD9">
    <cfRule type="expression" dxfId="9696" priority="65">
      <formula>$AC8="Not applicable"</formula>
    </cfRule>
    <cfRule type="expression" dxfId="9695" priority="66">
      <formula>$AC8="Will provide later"</formula>
    </cfRule>
    <cfRule type="expression" dxfId="9694" priority="67">
      <formula>$AC8="Not available"</formula>
    </cfRule>
    <cfRule type="expression" dxfId="9693" priority="68">
      <formula>$AC8="Attached"</formula>
    </cfRule>
  </conditionalFormatting>
  <conditionalFormatting sqref="ID8:ID9">
    <cfRule type="expression" dxfId="9692" priority="61">
      <formula>$C8="Not applicable"</formula>
    </cfRule>
    <cfRule type="expression" dxfId="9691" priority="62">
      <formula>$C8="Not available"</formula>
    </cfRule>
    <cfRule type="expression" dxfId="9690" priority="63">
      <formula>$C8="Will provide later"</formula>
    </cfRule>
    <cfRule type="expression" dxfId="9689" priority="64">
      <formula>$C8="Attached"</formula>
    </cfRule>
  </conditionalFormatting>
  <conditionalFormatting sqref="ID8:ID9">
    <cfRule type="expression" dxfId="9688" priority="57">
      <formula>$C8="Not applicable"</formula>
    </cfRule>
    <cfRule type="expression" dxfId="9687" priority="58">
      <formula>$C8="Not available"</formula>
    </cfRule>
    <cfRule type="expression" dxfId="9686" priority="59">
      <formula>$C8="Will provide later"</formula>
    </cfRule>
    <cfRule type="expression" dxfId="9685" priority="60">
      <formula>$C8="Attached"</formula>
    </cfRule>
  </conditionalFormatting>
  <conditionalFormatting sqref="ID8">
    <cfRule type="expression" dxfId="9684" priority="54">
      <formula>$C8="Not available"</formula>
    </cfRule>
    <cfRule type="expression" dxfId="9683" priority="55">
      <formula>$C8="Will provide later"</formula>
    </cfRule>
    <cfRule type="expression" dxfId="9682" priority="56">
      <formula>$C8="Attached"</formula>
    </cfRule>
  </conditionalFormatting>
  <conditionalFormatting sqref="ID8:ID9">
    <cfRule type="expression" dxfId="9681" priority="50">
      <formula>$AC8="Not applicable"</formula>
    </cfRule>
    <cfRule type="expression" dxfId="9680" priority="51">
      <formula>$AC8="Will provide later"</formula>
    </cfRule>
    <cfRule type="expression" dxfId="9679" priority="52">
      <formula>$AC8="Not available"</formula>
    </cfRule>
    <cfRule type="expression" dxfId="9678" priority="53">
      <formula>$AC8="Attached"</formula>
    </cfRule>
  </conditionalFormatting>
  <conditionalFormatting sqref="ID8:ID9">
    <cfRule type="expression" dxfId="9677" priority="46">
      <formula>$C8="Not applicable"</formula>
    </cfRule>
    <cfRule type="expression" dxfId="9676" priority="47">
      <formula>$C8="Not available"</formula>
    </cfRule>
    <cfRule type="expression" dxfId="9675" priority="48">
      <formula>$C8="Will provide later"</formula>
    </cfRule>
    <cfRule type="expression" dxfId="9674" priority="49">
      <formula>$C8="Attached"</formula>
    </cfRule>
  </conditionalFormatting>
  <conditionalFormatting sqref="ID8:ID9">
    <cfRule type="expression" dxfId="9673" priority="42">
      <formula>$C8="Not applicable"</formula>
    </cfRule>
    <cfRule type="expression" dxfId="9672" priority="43">
      <formula>$C8="Not available"</formula>
    </cfRule>
    <cfRule type="expression" dxfId="9671" priority="44">
      <formula>$C8="Will provide later"</formula>
    </cfRule>
    <cfRule type="expression" dxfId="9670" priority="45">
      <formula>$C8="Attached"</formula>
    </cfRule>
  </conditionalFormatting>
  <conditionalFormatting sqref="ID8:ID9">
    <cfRule type="expression" dxfId="9669" priority="38">
      <formula>$C8="Not applicable"</formula>
    </cfRule>
    <cfRule type="expression" dxfId="9668" priority="39">
      <formula>$C8="Not available"</formula>
    </cfRule>
    <cfRule type="expression" dxfId="9667" priority="40">
      <formula>$C8="Will provide later"</formula>
    </cfRule>
    <cfRule type="expression" dxfId="9666" priority="41">
      <formula>$C8="Attached"</formula>
    </cfRule>
  </conditionalFormatting>
  <conditionalFormatting sqref="ID8">
    <cfRule type="expression" dxfId="9665" priority="35">
      <formula>$C8="Not available"</formula>
    </cfRule>
    <cfRule type="expression" dxfId="9664" priority="36">
      <formula>$C8="Will provide later"</formula>
    </cfRule>
    <cfRule type="expression" dxfId="9663" priority="37">
      <formula>$C8="Attached"</formula>
    </cfRule>
  </conditionalFormatting>
  <conditionalFormatting sqref="ID8:ID9">
    <cfRule type="expression" dxfId="9662" priority="31">
      <formula>$AC8="Not applicable"</formula>
    </cfRule>
    <cfRule type="expression" dxfId="9661" priority="32">
      <formula>$AC8="Will provide later"</formula>
    </cfRule>
    <cfRule type="expression" dxfId="9660" priority="33">
      <formula>$AC8="Not available"</formula>
    </cfRule>
    <cfRule type="expression" dxfId="9659" priority="34">
      <formula>$AC8="Attached"</formula>
    </cfRule>
  </conditionalFormatting>
  <conditionalFormatting sqref="ID8:ID9">
    <cfRule type="expression" dxfId="9658" priority="27">
      <formula>$C8="Not applicable"</formula>
    </cfRule>
    <cfRule type="expression" dxfId="9657" priority="28">
      <formula>$C8="Not available"</formula>
    </cfRule>
    <cfRule type="expression" dxfId="9656" priority="29">
      <formula>$C8="Will provide later"</formula>
    </cfRule>
    <cfRule type="expression" dxfId="9655" priority="30">
      <formula>$C8="Attached"</formula>
    </cfRule>
  </conditionalFormatting>
  <conditionalFormatting sqref="ID8">
    <cfRule type="expression" dxfId="9654" priority="24">
      <formula>$C8="Not available"</formula>
    </cfRule>
    <cfRule type="expression" dxfId="9653" priority="25">
      <formula>$C8="Will provide later"</formula>
    </cfRule>
    <cfRule type="expression" dxfId="9652" priority="26">
      <formula>$C8="Attached"</formula>
    </cfRule>
  </conditionalFormatting>
  <conditionalFormatting sqref="ID8:ID9">
    <cfRule type="expression" dxfId="9651" priority="20">
      <formula>$AC8="Not applicable"</formula>
    </cfRule>
    <cfRule type="expression" dxfId="9650" priority="21">
      <formula>$AC8="Will provide later"</formula>
    </cfRule>
    <cfRule type="expression" dxfId="9649" priority="22">
      <formula>$AC8="Not available"</formula>
    </cfRule>
    <cfRule type="expression" dxfId="9648" priority="23">
      <formula>$AC8="Attached"</formula>
    </cfRule>
  </conditionalFormatting>
  <conditionalFormatting sqref="ID8:ID9">
    <cfRule type="expression" dxfId="9647" priority="16">
      <formula>$C8="Not applicable"</formula>
    </cfRule>
    <cfRule type="expression" dxfId="9646" priority="17">
      <formula>$C8="Not available"</formula>
    </cfRule>
    <cfRule type="expression" dxfId="9645" priority="18">
      <formula>$C8="Will provide later"</formula>
    </cfRule>
    <cfRule type="expression" dxfId="9644" priority="19">
      <formula>$C8="Attached"</formula>
    </cfRule>
  </conditionalFormatting>
  <conditionalFormatting sqref="ID8:ID9">
    <cfRule type="expression" dxfId="9643" priority="12">
      <formula>$C8="Not applicable"</formula>
    </cfRule>
    <cfRule type="expression" dxfId="9642" priority="13">
      <formula>$C8="Not available"</formula>
    </cfRule>
    <cfRule type="expression" dxfId="9641" priority="14">
      <formula>$C8="Will provide later"</formula>
    </cfRule>
    <cfRule type="expression" dxfId="9640" priority="15">
      <formula>$C8="Attached"</formula>
    </cfRule>
  </conditionalFormatting>
  <conditionalFormatting sqref="ID8:ID9">
    <cfRule type="expression" dxfId="9639" priority="8">
      <formula>$C8="Not applicable"</formula>
    </cfRule>
    <cfRule type="expression" dxfId="9638" priority="9">
      <formula>$C8="Not available"</formula>
    </cfRule>
    <cfRule type="expression" dxfId="9637" priority="10">
      <formula>$C8="Will provide later"</formula>
    </cfRule>
    <cfRule type="expression" dxfId="9636" priority="11">
      <formula>$C8="Attached"</formula>
    </cfRule>
  </conditionalFormatting>
  <conditionalFormatting sqref="ID8">
    <cfRule type="expression" dxfId="9635" priority="5">
      <formula>$C8="Not available"</formula>
    </cfRule>
    <cfRule type="expression" dxfId="9634" priority="6">
      <formula>$C8="Will provide later"</formula>
    </cfRule>
    <cfRule type="expression" dxfId="9633" priority="7">
      <formula>$C8="Attached"</formula>
    </cfRule>
  </conditionalFormatting>
  <conditionalFormatting sqref="ID8:ID9">
    <cfRule type="expression" dxfId="9632" priority="1">
      <formula>$AC8="Not applicable"</formula>
    </cfRule>
    <cfRule type="expression" dxfId="9631" priority="2">
      <formula>$AC8="Will provide later"</formula>
    </cfRule>
    <cfRule type="expression" dxfId="9630" priority="3">
      <formula>$AC8="Not available"</formula>
    </cfRule>
    <cfRule type="expression" dxfId="9629" priority="4">
      <formula>$AC8="Attached"</formula>
    </cfRule>
  </conditionalFormatting>
  <dataValidations count="1">
    <dataValidation type="list" allowBlank="1" showInputMessage="1" showErrorMessage="1" sqref="EC36:EC42 FC36:FC43 C18:C25 DC18:DC24 C28:C34 AC28:AC35 BC18:BC24 CC18:CC24 C11:C15 HC18:HC25 FC18:FC25 AC18:AC24 AC11:AC15 BC11:BC15 CC11:CC15 EC18:EC25 GC18:GC25 GC11:GC15 HC11:HC15 DC11:DC15 FC11:FC15 EC11:EC15 IC18:IC25 IC11:IC15 BC28:BC37 CC28:CC39 DC28:DC38 EC28:EC33 FC28:FC32 GC28:GC32 GC36:GC45 HC28:HC32 HC36:HC47 IC28:IC32 IC36:IC46">
      <formula1>"Attached, Will provide later, Not available, Not applicable, Others"</formula1>
    </dataValidation>
  </dataValidations>
  <hyperlinks>
    <hyperlink ref="B36:D38" location="'Application Form Details'!A1" display="PROCEED TO FILL THE APPLICATION FORM"/>
    <hyperlink ref="BB39:BD41" location="'Application Form Details'!A1" display="PROCEED TO FILL THE APPLICATION FORM"/>
    <hyperlink ref="CB41:CD43" location="'Application Form Details'!A1" display="PROCEED TO FILL THE APPLICATION FORM"/>
    <hyperlink ref="EB44:ED46" location="'Application Form Details'!A1" display="PROCEED TO FILL THE APPLICATION FORM"/>
    <hyperlink ref="GB47:GD49" location="'Application Form Details'!A1" display="PROCEED TO FILL THE APPLICATION FORM"/>
    <hyperlink ref="HB49:HD51" location="'Application Form Details'!A1" display="PROCEED TO FILL THE APPLICATION FORM"/>
    <hyperlink ref="IB48:ID50" location="'Application Form Details'!A1" display="PROCEED TO FILL THE APPLICATION FORM"/>
    <hyperlink ref="AB37:AD39" location="'Application Form Details'!A1" display="PROCEED TO FILL THE APPLICATION FORM"/>
    <hyperlink ref="DB40:DD42" location="'Application Form Details'!A1" display="PROCEED TO FILL THE APPLICATION FORM"/>
    <hyperlink ref="FB45:FD47" location="'Application Form Details'!A1" display="PROCEED TO FILL THE APPLICATION FORM"/>
    <hyperlink ref="D15:D16" location="'MASTER SHEET'!B10" display="BACK TO HOME PAGE"/>
    <hyperlink ref="AD15:AD16" location="'MASTER SHEET'!B10" display="BACK TO HOME PAGE"/>
    <hyperlink ref="BD15:BD16" location="'MASTER SHEET'!B10" display="BACK TO HOME PAGE"/>
    <hyperlink ref="CD15:CD16" location="'MASTER SHEET'!B10" display="BACK TO HOME PAGE"/>
    <hyperlink ref="DD15:DD16" location="'MASTER SHEET'!B10" display="BACK TO HOME PAGE"/>
    <hyperlink ref="ED15:ED16" location="'MASTER SHEET'!B10" display="BACK TO HOME PAGE"/>
    <hyperlink ref="FD15:FD16" location="'MASTER SHEET'!B10" display="BACK TO HOME PAGE"/>
    <hyperlink ref="GD15:GD16" location="'MASTER SHEET'!B10" display="BACK TO HOME PAGE"/>
    <hyperlink ref="HD15:HD16" location="'MASTER SHEET'!B10" display="BACK TO HOME PAGE"/>
    <hyperlink ref="ID15:ID16" location="'MASTER SHEET'!B10" display="BACK TO HOME PAGE"/>
    <hyperlink ref="D8:D9" r:id="rId1" display="WWW.MINDYOURSAVINGS.COM"/>
    <hyperlink ref="AD8:AD9" r:id="rId2" display="WWW.MINDYOURSAVINGS.COM"/>
    <hyperlink ref="BD8:BD9" r:id="rId3" display="WWW.MINDYOURSAVINGS.COM"/>
    <hyperlink ref="CD8:CD9" r:id="rId4" display="WWW.MINDYOURSAVINGS.COM"/>
    <hyperlink ref="DD8:DD9" r:id="rId5" display="WWW.MINDYOURSAVINGS.COM"/>
    <hyperlink ref="ED8:ED9" r:id="rId6" display="WWW.MINDYOURSAVINGS.COM"/>
    <hyperlink ref="FD8:FD9" r:id="rId7" display="WWW.MINDYOURSAVINGS.COM"/>
    <hyperlink ref="GD8:GD9" r:id="rId8" display="WWW.MINDYOURSAVINGS.COM"/>
    <hyperlink ref="HD8:HD9" r:id="rId9" display="WWW.MINDYOURSAVINGS.COM"/>
    <hyperlink ref="ID8:ID9" r:id="rId10" display="WWW.MINDYOURSAVINGS.COM"/>
  </hyperlinks>
  <pageMargins left="0.7" right="0.7" top="0.75" bottom="0.75" header="0.3" footer="0.3"/>
  <pageSetup orientation="portrait" r:id="rId11"/>
  <legacyDrawing r:id="rId12"/>
  <oleObjects>
    <oleObject progId="Document" dvAspect="DVASPECT_ICON" shapeId="3203" r:id="rId13"/>
    <oleObject progId="Document" dvAspect="DVASPECT_ICON" shapeId="3204" r:id="rId14"/>
    <oleObject progId="Document" dvAspect="DVASPECT_ICON" shapeId="3205" r:id="rId15"/>
    <oleObject progId="Document" dvAspect="DVASPECT_ICON" shapeId="3206" r:id="rId16"/>
    <oleObject progId="Document" dvAspect="DVASPECT_ICON" shapeId="3207" r:id="rId17"/>
    <oleObject progId="Document" dvAspect="DVASPECT_ICON" shapeId="3208" r:id="rId18"/>
    <oleObject progId="Document" dvAspect="DVASPECT_ICON" shapeId="3209" r:id="rId19"/>
    <oleObject progId="Document" dvAspect="DVASPECT_ICON" shapeId="3210" r:id="rId20"/>
    <oleObject progId="Document" dvAspect="DVASPECT_ICON" shapeId="3211" r:id="rId21"/>
    <oleObject progId="Document" dvAspect="DVASPECT_ICON" shapeId="3212" r:id="rId22"/>
    <oleObject progId="Document" dvAspect="DVASPECT_ICON" shapeId="3213" r:id="rId23"/>
    <oleObject progId="Document" dvAspect="DVASPECT_ICON" shapeId="3214" r:id="rId24"/>
    <oleObject progId="Document" dvAspect="DVASPECT_ICON" shapeId="3217" r:id="rId25"/>
    <oleObject progId="Document" dvAspect="DVASPECT_ICON" shapeId="3218" r:id="rId26"/>
    <oleObject progId="Document" dvAspect="DVASPECT_ICON" shapeId="3219" r:id="rId27"/>
    <oleObject progId="Document" dvAspect="DVASPECT_ICON" shapeId="3220" r:id="rId28"/>
    <oleObject progId="Document" dvAspect="DVASPECT_ICON" shapeId="3221" r:id="rId29"/>
    <oleObject progId="Document" dvAspect="DVASPECT_ICON" shapeId="3222" r:id="rId30"/>
    <oleObject progId="Document" dvAspect="DVASPECT_ICON" shapeId="3223" r:id="rId31"/>
    <oleObject progId="Document" dvAspect="DVASPECT_ICON" shapeId="3224" r:id="rId32"/>
  </oleObjects>
</worksheet>
</file>

<file path=xl/worksheets/sheet3.xml><?xml version="1.0" encoding="utf-8"?>
<worksheet xmlns="http://schemas.openxmlformats.org/spreadsheetml/2006/main" xmlns:r="http://schemas.openxmlformats.org/officeDocument/2006/relationships">
  <sheetPr codeName="Sheet3"/>
  <dimension ref="B1:ID96"/>
  <sheetViews>
    <sheetView workbookViewId="0">
      <pane ySplit="6" topLeftCell="A7" activePane="bottomLeft" state="frozen"/>
      <selection activeCell="A8" sqref="A8"/>
      <selection pane="bottomLeft" activeCell="A8" sqref="A8"/>
    </sheetView>
  </sheetViews>
  <sheetFormatPr defaultColWidth="8.7265625" defaultRowHeight="14.5"/>
  <cols>
    <col min="1" max="1" width="3.54296875" style="21" customWidth="1"/>
    <col min="2" max="2" width="49" style="21" customWidth="1"/>
    <col min="3" max="3" width="19.81640625" style="21" customWidth="1"/>
    <col min="4" max="4" width="75.54296875" style="22" customWidth="1"/>
    <col min="5" max="27" width="8.7265625" style="21"/>
    <col min="28" max="28" width="40" style="21" customWidth="1"/>
    <col min="29" max="29" width="20.54296875" style="21" customWidth="1"/>
    <col min="30" max="30" width="85.81640625" style="21" customWidth="1"/>
    <col min="31" max="53" width="8.7265625" style="21"/>
    <col min="54" max="54" width="41.81640625" style="21" customWidth="1"/>
    <col min="55" max="55" width="24.1796875" style="21" customWidth="1"/>
    <col min="56" max="56" width="78.7265625" style="21" customWidth="1"/>
    <col min="57" max="79" width="8.7265625" style="21"/>
    <col min="80" max="80" width="45" style="21" customWidth="1"/>
    <col min="81" max="81" width="19.1796875" style="21" customWidth="1"/>
    <col min="82" max="82" width="76.81640625" style="21" customWidth="1"/>
    <col min="83" max="105" width="8.7265625" style="21"/>
    <col min="106" max="106" width="43.54296875" style="21" customWidth="1"/>
    <col min="107" max="107" width="19.1796875" style="21" customWidth="1"/>
    <col min="108" max="108" width="84" style="21" customWidth="1"/>
    <col min="109" max="131" width="8.7265625" style="21"/>
    <col min="132" max="132" width="37.54296875" style="21" customWidth="1"/>
    <col min="133" max="133" width="29.453125" style="21" customWidth="1"/>
    <col min="134" max="134" width="77.1796875" style="21" customWidth="1"/>
    <col min="135" max="157" width="8.7265625" style="21"/>
    <col min="158" max="158" width="38.7265625" style="21" customWidth="1"/>
    <col min="159" max="159" width="27" style="21" customWidth="1"/>
    <col min="160" max="160" width="71" style="21" customWidth="1"/>
    <col min="161" max="183" width="8.7265625" style="21"/>
    <col min="184" max="184" width="45.7265625" style="21" customWidth="1"/>
    <col min="185" max="185" width="21.54296875" style="21" customWidth="1"/>
    <col min="186" max="186" width="74.54296875" style="21" customWidth="1"/>
    <col min="187" max="209" width="8.7265625" style="21"/>
    <col min="210" max="210" width="43.453125" style="21" customWidth="1"/>
    <col min="211" max="211" width="23.54296875" style="21" customWidth="1"/>
    <col min="212" max="212" width="76.81640625" style="21" customWidth="1"/>
    <col min="213" max="235" width="8.7265625" style="21"/>
    <col min="236" max="236" width="43.54296875" style="21" customWidth="1"/>
    <col min="237" max="237" width="21.81640625" style="21" customWidth="1"/>
    <col min="238" max="238" width="80.453125" style="21" customWidth="1"/>
    <col min="239" max="16384" width="8.7265625" style="21"/>
  </cols>
  <sheetData>
    <row r="1" spans="2:238" ht="2.5" customHeight="1" thickBot="1"/>
    <row r="2" spans="2:238" ht="14.5" customHeight="1">
      <c r="B2" s="122" t="s">
        <v>116</v>
      </c>
      <c r="C2" s="124"/>
      <c r="D2" s="125"/>
      <c r="AB2" s="122" t="s">
        <v>115</v>
      </c>
      <c r="AC2" s="124"/>
      <c r="AD2" s="125"/>
      <c r="BB2" s="122" t="s">
        <v>114</v>
      </c>
      <c r="BC2" s="124"/>
      <c r="BD2" s="125"/>
      <c r="CB2" s="122" t="s">
        <v>113</v>
      </c>
      <c r="CC2" s="124"/>
      <c r="CD2" s="125"/>
      <c r="DB2" s="122" t="s">
        <v>117</v>
      </c>
      <c r="DC2" s="124"/>
      <c r="DD2" s="125"/>
      <c r="EB2" s="122" t="s">
        <v>101</v>
      </c>
      <c r="EC2" s="124"/>
      <c r="ED2" s="125"/>
      <c r="FB2" s="122" t="s">
        <v>102</v>
      </c>
      <c r="FC2" s="124"/>
      <c r="FD2" s="125"/>
      <c r="GB2" s="122" t="s">
        <v>110</v>
      </c>
      <c r="GC2" s="124"/>
      <c r="GD2" s="125"/>
      <c r="HB2" s="122" t="s">
        <v>111</v>
      </c>
      <c r="HC2" s="124"/>
      <c r="HD2" s="125"/>
      <c r="IB2" s="122" t="s">
        <v>112</v>
      </c>
      <c r="IC2" s="124"/>
      <c r="ID2" s="125"/>
    </row>
    <row r="3" spans="2:238" ht="14.5" customHeight="1" thickBot="1">
      <c r="B3" s="123"/>
      <c r="C3" s="126"/>
      <c r="D3" s="127"/>
      <c r="E3" s="23"/>
      <c r="F3" s="23"/>
      <c r="G3" s="23"/>
      <c r="H3" s="23"/>
      <c r="I3" s="23"/>
      <c r="J3" s="23"/>
      <c r="K3" s="23"/>
      <c r="L3" s="23"/>
      <c r="M3" s="23"/>
      <c r="N3" s="23"/>
      <c r="O3" s="23"/>
      <c r="AB3" s="123"/>
      <c r="AC3" s="126"/>
      <c r="AD3" s="127"/>
      <c r="BB3" s="123"/>
      <c r="BC3" s="126"/>
      <c r="BD3" s="127"/>
      <c r="CB3" s="123"/>
      <c r="CC3" s="126"/>
      <c r="CD3" s="127"/>
      <c r="DB3" s="123"/>
      <c r="DC3" s="126"/>
      <c r="DD3" s="127"/>
      <c r="EB3" s="123"/>
      <c r="EC3" s="126"/>
      <c r="ED3" s="127"/>
      <c r="EE3" s="23"/>
      <c r="EF3" s="23"/>
      <c r="EG3" s="23"/>
      <c r="EH3" s="23"/>
      <c r="EI3" s="23"/>
      <c r="EJ3" s="23"/>
      <c r="EK3" s="23"/>
      <c r="EL3" s="23"/>
      <c r="EM3" s="23"/>
      <c r="EN3" s="23"/>
      <c r="EO3" s="23"/>
      <c r="FB3" s="123"/>
      <c r="FC3" s="126"/>
      <c r="FD3" s="127"/>
      <c r="GB3" s="123"/>
      <c r="GC3" s="126"/>
      <c r="GD3" s="127"/>
      <c r="HB3" s="123"/>
      <c r="HC3" s="126"/>
      <c r="HD3" s="127"/>
      <c r="IB3" s="123"/>
      <c r="IC3" s="126"/>
      <c r="ID3" s="127"/>
    </row>
    <row r="4" spans="2:238" ht="3.65" customHeight="1" thickBot="1">
      <c r="D4" s="21"/>
    </row>
    <row r="5" spans="2:238">
      <c r="B5" s="122" t="s">
        <v>79</v>
      </c>
      <c r="C5" s="122" t="s">
        <v>80</v>
      </c>
      <c r="D5" s="120" t="s">
        <v>81</v>
      </c>
      <c r="AB5" s="122" t="s">
        <v>79</v>
      </c>
      <c r="AC5" s="122" t="s">
        <v>80</v>
      </c>
      <c r="AD5" s="120" t="s">
        <v>81</v>
      </c>
      <c r="BB5" s="122" t="s">
        <v>79</v>
      </c>
      <c r="BC5" s="122" t="s">
        <v>80</v>
      </c>
      <c r="BD5" s="120" t="s">
        <v>81</v>
      </c>
      <c r="CB5" s="122" t="s">
        <v>79</v>
      </c>
      <c r="CC5" s="122" t="s">
        <v>80</v>
      </c>
      <c r="CD5" s="120" t="s">
        <v>81</v>
      </c>
      <c r="DB5" s="122" t="s">
        <v>79</v>
      </c>
      <c r="DC5" s="122" t="s">
        <v>80</v>
      </c>
      <c r="DD5" s="120" t="s">
        <v>81</v>
      </c>
      <c r="EB5" s="122" t="s">
        <v>79</v>
      </c>
      <c r="EC5" s="122" t="s">
        <v>80</v>
      </c>
      <c r="ED5" s="120" t="s">
        <v>81</v>
      </c>
      <c r="FB5" s="122" t="s">
        <v>79</v>
      </c>
      <c r="FC5" s="122" t="s">
        <v>80</v>
      </c>
      <c r="FD5" s="120" t="s">
        <v>81</v>
      </c>
      <c r="GB5" s="122" t="s">
        <v>79</v>
      </c>
      <c r="GC5" s="122" t="s">
        <v>80</v>
      </c>
      <c r="GD5" s="120" t="s">
        <v>81</v>
      </c>
      <c r="HB5" s="122" t="s">
        <v>79</v>
      </c>
      <c r="HC5" s="122" t="s">
        <v>80</v>
      </c>
      <c r="HD5" s="120" t="s">
        <v>81</v>
      </c>
      <c r="IB5" s="122" t="s">
        <v>79</v>
      </c>
      <c r="IC5" s="122" t="s">
        <v>80</v>
      </c>
      <c r="ID5" s="120" t="s">
        <v>81</v>
      </c>
    </row>
    <row r="6" spans="2:238" ht="15" thickBot="1">
      <c r="B6" s="123"/>
      <c r="C6" s="123"/>
      <c r="D6" s="121"/>
      <c r="AB6" s="123"/>
      <c r="AC6" s="123"/>
      <c r="AD6" s="121"/>
      <c r="BB6" s="123"/>
      <c r="BC6" s="123"/>
      <c r="BD6" s="121"/>
      <c r="CB6" s="123"/>
      <c r="CC6" s="123"/>
      <c r="CD6" s="121"/>
      <c r="DB6" s="123"/>
      <c r="DC6" s="123"/>
      <c r="DD6" s="121"/>
      <c r="EB6" s="123"/>
      <c r="EC6" s="123"/>
      <c r="ED6" s="121"/>
      <c r="FB6" s="123"/>
      <c r="FC6" s="123"/>
      <c r="FD6" s="121"/>
      <c r="GB6" s="123"/>
      <c r="GC6" s="123"/>
      <c r="GD6" s="121"/>
      <c r="HB6" s="123"/>
      <c r="HC6" s="123"/>
      <c r="HD6" s="121"/>
      <c r="IB6" s="123"/>
      <c r="IC6" s="123"/>
      <c r="ID6" s="121"/>
    </row>
    <row r="7" spans="2:238" ht="16.5" customHeight="1">
      <c r="B7" s="24"/>
      <c r="C7" s="24"/>
      <c r="D7" s="25"/>
      <c r="AB7" s="24"/>
      <c r="AC7" s="24"/>
      <c r="AD7" s="25"/>
      <c r="BB7" s="24"/>
      <c r="BC7" s="24"/>
      <c r="BD7" s="25"/>
      <c r="CB7" s="24"/>
      <c r="CC7" s="24"/>
      <c r="CD7" s="25"/>
      <c r="DB7" s="24"/>
      <c r="DC7" s="24"/>
      <c r="DD7" s="25"/>
      <c r="EB7" s="24"/>
      <c r="EC7" s="24"/>
      <c r="ED7" s="25"/>
      <c r="FB7" s="24"/>
      <c r="FC7" s="24"/>
      <c r="FD7" s="25"/>
      <c r="GB7" s="24"/>
      <c r="GC7" s="24"/>
      <c r="GD7" s="25"/>
      <c r="HB7" s="24"/>
      <c r="HC7" s="24"/>
      <c r="HD7" s="25"/>
      <c r="IB7" s="24"/>
      <c r="IC7" s="24"/>
      <c r="ID7" s="25"/>
    </row>
    <row r="8" spans="2:238" ht="15" customHeight="1" thickBot="1">
      <c r="C8" s="26"/>
      <c r="D8" s="118" t="s">
        <v>146</v>
      </c>
      <c r="AC8" s="26"/>
      <c r="AD8" s="118" t="s">
        <v>146</v>
      </c>
      <c r="BC8" s="26"/>
      <c r="BD8" s="118" t="s">
        <v>146</v>
      </c>
      <c r="CC8" s="26"/>
      <c r="CD8" s="118" t="s">
        <v>146</v>
      </c>
      <c r="DC8" s="26"/>
      <c r="DD8" s="118" t="s">
        <v>146</v>
      </c>
      <c r="EC8" s="26"/>
      <c r="ED8" s="118" t="s">
        <v>146</v>
      </c>
      <c r="FC8" s="26"/>
      <c r="FD8" s="118" t="s">
        <v>146</v>
      </c>
      <c r="GC8" s="26"/>
      <c r="GD8" s="118" t="s">
        <v>146</v>
      </c>
      <c r="HC8" s="26"/>
      <c r="HD8" s="118" t="s">
        <v>146</v>
      </c>
      <c r="IC8" s="26"/>
      <c r="ID8" s="118" t="s">
        <v>146</v>
      </c>
    </row>
    <row r="9" spans="2:238" ht="14.5" customHeight="1">
      <c r="B9" s="107" t="s">
        <v>64</v>
      </c>
      <c r="C9" s="26"/>
      <c r="D9" s="118"/>
      <c r="AB9" s="107" t="s">
        <v>64</v>
      </c>
      <c r="AC9" s="26"/>
      <c r="AD9" s="118"/>
      <c r="BB9" s="107" t="s">
        <v>64</v>
      </c>
      <c r="BC9" s="26"/>
      <c r="BD9" s="118"/>
      <c r="CB9" s="107" t="s">
        <v>64</v>
      </c>
      <c r="CC9" s="26"/>
      <c r="CD9" s="118"/>
      <c r="DB9" s="107" t="s">
        <v>64</v>
      </c>
      <c r="DC9" s="26"/>
      <c r="DD9" s="118"/>
      <c r="EB9" s="107" t="s">
        <v>64</v>
      </c>
      <c r="EC9" s="26"/>
      <c r="ED9" s="118"/>
      <c r="FB9" s="107" t="s">
        <v>64</v>
      </c>
      <c r="FC9" s="26"/>
      <c r="FD9" s="118"/>
      <c r="GB9" s="107" t="s">
        <v>64</v>
      </c>
      <c r="GC9" s="26"/>
      <c r="GD9" s="118"/>
      <c r="HB9" s="107" t="s">
        <v>64</v>
      </c>
      <c r="HC9" s="26"/>
      <c r="HD9" s="118"/>
      <c r="IB9" s="107" t="s">
        <v>64</v>
      </c>
      <c r="IC9" s="26"/>
      <c r="ID9" s="118"/>
    </row>
    <row r="10" spans="2:238" ht="15" customHeight="1" thickBot="1">
      <c r="B10" s="108"/>
      <c r="C10" s="26"/>
      <c r="AB10" s="108"/>
      <c r="AC10" s="26"/>
      <c r="AD10" s="22"/>
      <c r="BB10" s="108"/>
      <c r="BC10" s="26"/>
      <c r="BD10" s="22"/>
      <c r="CB10" s="108"/>
      <c r="CC10" s="26"/>
      <c r="CD10" s="22"/>
      <c r="DB10" s="108"/>
      <c r="DC10" s="26"/>
      <c r="DD10" s="22"/>
      <c r="EB10" s="108"/>
      <c r="EC10" s="26"/>
      <c r="ED10" s="22"/>
      <c r="FB10" s="108"/>
      <c r="FC10" s="26"/>
      <c r="FD10" s="22"/>
      <c r="GB10" s="108"/>
      <c r="GC10" s="26"/>
      <c r="GD10" s="22"/>
      <c r="HB10" s="108"/>
      <c r="HC10" s="26"/>
      <c r="HD10" s="22"/>
      <c r="IB10" s="108"/>
      <c r="IC10" s="26"/>
      <c r="ID10" s="22"/>
    </row>
    <row r="11" spans="2:238" ht="15.5">
      <c r="B11" s="28" t="s">
        <v>66</v>
      </c>
      <c r="C11" s="59"/>
      <c r="D11" s="60"/>
      <c r="AB11" s="28" t="s">
        <v>66</v>
      </c>
      <c r="AC11" s="59"/>
      <c r="AD11" s="60"/>
      <c r="BB11" s="28" t="s">
        <v>66</v>
      </c>
      <c r="BC11" s="59"/>
      <c r="BD11" s="60"/>
      <c r="CB11" s="28" t="s">
        <v>66</v>
      </c>
      <c r="CC11" s="59"/>
      <c r="CD11" s="60"/>
      <c r="DB11" s="28" t="s">
        <v>66</v>
      </c>
      <c r="DC11" s="59"/>
      <c r="DD11" s="60"/>
      <c r="EB11" s="28" t="s">
        <v>66</v>
      </c>
      <c r="EC11" s="59"/>
      <c r="ED11" s="60"/>
      <c r="FB11" s="28" t="s">
        <v>66</v>
      </c>
      <c r="FC11" s="59"/>
      <c r="FD11" s="60"/>
      <c r="GB11" s="28" t="s">
        <v>66</v>
      </c>
      <c r="GC11" s="59"/>
      <c r="GD11" s="60"/>
      <c r="HB11" s="28" t="s">
        <v>66</v>
      </c>
      <c r="HC11" s="59"/>
      <c r="HD11" s="60"/>
      <c r="IB11" s="28" t="s">
        <v>66</v>
      </c>
      <c r="IC11" s="59"/>
      <c r="ID11" s="60"/>
    </row>
    <row r="12" spans="2:238" ht="15.5">
      <c r="B12" s="29" t="s">
        <v>22</v>
      </c>
      <c r="C12" s="61"/>
      <c r="D12" s="18"/>
      <c r="AB12" s="29" t="s">
        <v>22</v>
      </c>
      <c r="AC12" s="61"/>
      <c r="AD12" s="18"/>
      <c r="BB12" s="29" t="s">
        <v>22</v>
      </c>
      <c r="BC12" s="61"/>
      <c r="BD12" s="18"/>
      <c r="CB12" s="29" t="s">
        <v>22</v>
      </c>
      <c r="CC12" s="61"/>
      <c r="CD12" s="18"/>
      <c r="DB12" s="29" t="s">
        <v>22</v>
      </c>
      <c r="DC12" s="61"/>
      <c r="DD12" s="18"/>
      <c r="EB12" s="29" t="s">
        <v>22</v>
      </c>
      <c r="EC12" s="61"/>
      <c r="ED12" s="18"/>
      <c r="FB12" s="29" t="s">
        <v>22</v>
      </c>
      <c r="FC12" s="61"/>
      <c r="FD12" s="18"/>
      <c r="GB12" s="29" t="s">
        <v>22</v>
      </c>
      <c r="GC12" s="61"/>
      <c r="GD12" s="18"/>
      <c r="HB12" s="29" t="s">
        <v>22</v>
      </c>
      <c r="HC12" s="61"/>
      <c r="HD12" s="18"/>
      <c r="IB12" s="29" t="s">
        <v>22</v>
      </c>
      <c r="IC12" s="61"/>
      <c r="ID12" s="18"/>
    </row>
    <row r="13" spans="2:238" ht="16" thickBot="1">
      <c r="B13" s="30" t="s">
        <v>65</v>
      </c>
      <c r="C13" s="62"/>
      <c r="D13" s="20"/>
      <c r="AB13" s="30" t="s">
        <v>65</v>
      </c>
      <c r="AC13" s="62"/>
      <c r="AD13" s="19"/>
      <c r="BB13" s="30" t="s">
        <v>65</v>
      </c>
      <c r="BC13" s="62"/>
      <c r="BD13" s="19"/>
      <c r="CB13" s="30" t="s">
        <v>65</v>
      </c>
      <c r="CC13" s="62"/>
      <c r="CD13" s="19"/>
      <c r="DB13" s="30" t="s">
        <v>65</v>
      </c>
      <c r="DC13" s="62"/>
      <c r="DD13" s="19"/>
      <c r="EB13" s="30" t="s">
        <v>65</v>
      </c>
      <c r="EC13" s="62"/>
      <c r="ED13" s="19"/>
      <c r="FB13" s="30" t="s">
        <v>65</v>
      </c>
      <c r="FC13" s="62"/>
      <c r="FD13" s="19"/>
      <c r="GB13" s="30" t="s">
        <v>65</v>
      </c>
      <c r="GC13" s="62"/>
      <c r="GD13" s="19"/>
      <c r="HB13" s="30" t="s">
        <v>65</v>
      </c>
      <c r="HC13" s="62"/>
      <c r="HD13" s="19"/>
      <c r="IB13" s="30" t="s">
        <v>65</v>
      </c>
      <c r="IC13" s="62"/>
      <c r="ID13" s="19"/>
    </row>
    <row r="14" spans="2:238" ht="15.5">
      <c r="B14" s="31"/>
      <c r="C14" s="32"/>
      <c r="D14" s="33"/>
      <c r="AB14" s="31"/>
      <c r="AC14" s="32"/>
      <c r="AD14" s="33"/>
      <c r="BB14" s="31"/>
      <c r="BC14" s="32"/>
      <c r="BD14" s="33"/>
      <c r="CB14" s="31"/>
      <c r="CC14" s="32"/>
      <c r="CD14" s="33"/>
      <c r="DB14" s="31"/>
      <c r="DC14" s="32"/>
      <c r="DD14" s="33"/>
      <c r="EB14" s="31"/>
      <c r="EC14" s="32"/>
      <c r="ED14" s="33"/>
      <c r="FB14" s="31"/>
      <c r="FC14" s="32"/>
      <c r="FD14" s="33"/>
      <c r="GB14" s="31"/>
      <c r="GC14" s="32"/>
      <c r="GD14" s="33"/>
      <c r="HB14" s="31"/>
      <c r="HC14" s="32"/>
      <c r="HD14" s="33"/>
      <c r="IB14" s="31"/>
      <c r="IC14" s="32"/>
      <c r="ID14" s="33"/>
    </row>
    <row r="15" spans="2:238" ht="16" customHeight="1" thickBot="1">
      <c r="B15" s="31"/>
      <c r="C15" s="32"/>
      <c r="D15" s="119" t="s">
        <v>88</v>
      </c>
      <c r="AB15" s="31"/>
      <c r="AC15" s="32"/>
      <c r="AD15" s="119" t="s">
        <v>88</v>
      </c>
      <c r="BB15" s="31"/>
      <c r="BC15" s="32"/>
      <c r="BD15" s="119" t="s">
        <v>88</v>
      </c>
      <c r="CB15" s="31"/>
      <c r="CC15" s="32"/>
      <c r="CD15" s="119" t="s">
        <v>88</v>
      </c>
      <c r="DB15" s="31"/>
      <c r="DC15" s="32"/>
      <c r="DD15" s="119" t="s">
        <v>88</v>
      </c>
      <c r="EB15" s="31"/>
      <c r="EC15" s="32"/>
      <c r="ED15" s="119" t="s">
        <v>88</v>
      </c>
      <c r="FB15" s="31"/>
      <c r="FC15" s="32"/>
      <c r="FD15" s="119" t="s">
        <v>88</v>
      </c>
      <c r="GB15" s="31"/>
      <c r="GC15" s="32"/>
      <c r="GD15" s="119" t="s">
        <v>88</v>
      </c>
      <c r="HB15" s="31"/>
      <c r="HC15" s="32"/>
      <c r="HD15" s="119" t="s">
        <v>88</v>
      </c>
      <c r="IB15" s="31"/>
      <c r="IC15" s="32"/>
      <c r="ID15" s="119" t="s">
        <v>88</v>
      </c>
    </row>
    <row r="16" spans="2:238" ht="14.5" customHeight="1">
      <c r="B16" s="107" t="s">
        <v>78</v>
      </c>
      <c r="C16" s="26"/>
      <c r="D16" s="119"/>
      <c r="AB16" s="107" t="s">
        <v>78</v>
      </c>
      <c r="AC16" s="26"/>
      <c r="AD16" s="119"/>
      <c r="BB16" s="107" t="s">
        <v>78</v>
      </c>
      <c r="BC16" s="26"/>
      <c r="BD16" s="119"/>
      <c r="CB16" s="107" t="s">
        <v>78</v>
      </c>
      <c r="CC16" s="26"/>
      <c r="CD16" s="119"/>
      <c r="DB16" s="107" t="s">
        <v>78</v>
      </c>
      <c r="DC16" s="26"/>
      <c r="DD16" s="119"/>
      <c r="EB16" s="107" t="s">
        <v>78</v>
      </c>
      <c r="EC16" s="26"/>
      <c r="ED16" s="119"/>
      <c r="FB16" s="107" t="s">
        <v>78</v>
      </c>
      <c r="FC16" s="26"/>
      <c r="FD16" s="119"/>
      <c r="GB16" s="107" t="s">
        <v>78</v>
      </c>
      <c r="GC16" s="26"/>
      <c r="GD16" s="119"/>
      <c r="HB16" s="107" t="s">
        <v>78</v>
      </c>
      <c r="HC16" s="26"/>
      <c r="HD16" s="119"/>
      <c r="IB16" s="107" t="s">
        <v>78</v>
      </c>
      <c r="IC16" s="26"/>
      <c r="ID16" s="119"/>
    </row>
    <row r="17" spans="2:238" ht="15" customHeight="1" thickBot="1">
      <c r="B17" s="108"/>
      <c r="C17" s="26"/>
      <c r="AB17" s="108"/>
      <c r="AC17" s="26"/>
      <c r="AD17" s="22"/>
      <c r="BB17" s="108"/>
      <c r="BC17" s="26"/>
      <c r="BD17" s="22"/>
      <c r="CB17" s="108"/>
      <c r="CC17" s="26"/>
      <c r="CD17" s="22"/>
      <c r="DB17" s="108"/>
      <c r="DC17" s="26"/>
      <c r="DD17" s="22"/>
      <c r="EB17" s="108"/>
      <c r="EC17" s="26"/>
      <c r="ED17" s="22"/>
      <c r="FB17" s="108"/>
      <c r="FC17" s="26"/>
      <c r="FD17" s="22"/>
      <c r="GB17" s="108"/>
      <c r="GC17" s="26"/>
      <c r="GD17" s="22"/>
      <c r="HB17" s="108"/>
      <c r="HC17" s="26"/>
      <c r="HD17" s="22"/>
      <c r="IB17" s="108"/>
      <c r="IC17" s="26"/>
      <c r="ID17" s="22"/>
    </row>
    <row r="18" spans="2:238" ht="15.5">
      <c r="B18" s="15" t="s">
        <v>33</v>
      </c>
      <c r="C18" s="59"/>
      <c r="D18" s="60"/>
      <c r="AB18" s="15" t="s">
        <v>33</v>
      </c>
      <c r="AC18" s="59"/>
      <c r="AD18" s="60"/>
      <c r="BB18" s="15" t="s">
        <v>33</v>
      </c>
      <c r="BC18" s="59"/>
      <c r="BD18" s="60"/>
      <c r="CB18" s="15" t="s">
        <v>33</v>
      </c>
      <c r="CC18" s="59"/>
      <c r="CD18" s="60"/>
      <c r="DB18" s="15" t="s">
        <v>33</v>
      </c>
      <c r="DC18" s="59"/>
      <c r="DD18" s="60"/>
      <c r="EB18" s="15" t="s">
        <v>33</v>
      </c>
      <c r="EC18" s="59"/>
      <c r="ED18" s="60"/>
      <c r="FB18" s="15" t="s">
        <v>33</v>
      </c>
      <c r="FC18" s="59"/>
      <c r="FD18" s="60"/>
      <c r="GB18" s="15" t="s">
        <v>33</v>
      </c>
      <c r="GC18" s="59"/>
      <c r="GD18" s="60"/>
      <c r="HB18" s="15" t="s">
        <v>33</v>
      </c>
      <c r="HC18" s="59"/>
      <c r="HD18" s="60"/>
      <c r="IB18" s="15" t="s">
        <v>33</v>
      </c>
      <c r="IC18" s="59"/>
      <c r="ID18" s="60"/>
    </row>
    <row r="19" spans="2:238" ht="15.5">
      <c r="B19" s="13" t="s">
        <v>34</v>
      </c>
      <c r="C19" s="61"/>
      <c r="D19" s="17"/>
      <c r="AB19" s="13" t="s">
        <v>34</v>
      </c>
      <c r="AC19" s="61"/>
      <c r="AD19" s="17"/>
      <c r="BB19" s="13" t="s">
        <v>34</v>
      </c>
      <c r="BC19" s="61"/>
      <c r="BD19" s="17"/>
      <c r="CB19" s="13" t="s">
        <v>34</v>
      </c>
      <c r="CC19" s="61"/>
      <c r="CD19" s="17"/>
      <c r="DB19" s="13" t="s">
        <v>34</v>
      </c>
      <c r="DC19" s="61"/>
      <c r="DD19" s="17"/>
      <c r="EB19" s="13" t="s">
        <v>34</v>
      </c>
      <c r="EC19" s="61"/>
      <c r="ED19" s="17"/>
      <c r="FB19" s="13" t="s">
        <v>34</v>
      </c>
      <c r="FC19" s="61"/>
      <c r="FD19" s="17"/>
      <c r="GB19" s="13" t="s">
        <v>34</v>
      </c>
      <c r="GC19" s="61"/>
      <c r="GD19" s="17"/>
      <c r="HB19" s="13" t="s">
        <v>34</v>
      </c>
      <c r="HC19" s="61"/>
      <c r="HD19" s="17"/>
      <c r="IB19" s="13" t="s">
        <v>34</v>
      </c>
      <c r="IC19" s="61"/>
      <c r="ID19" s="17"/>
    </row>
    <row r="20" spans="2:238" ht="15.5">
      <c r="B20" s="14" t="s">
        <v>75</v>
      </c>
      <c r="C20" s="61"/>
      <c r="D20" s="18"/>
      <c r="AB20" s="14" t="s">
        <v>75</v>
      </c>
      <c r="AC20" s="61"/>
      <c r="AD20" s="18"/>
      <c r="BB20" s="14" t="s">
        <v>75</v>
      </c>
      <c r="BC20" s="61"/>
      <c r="BD20" s="18"/>
      <c r="CB20" s="14" t="s">
        <v>75</v>
      </c>
      <c r="CC20" s="61"/>
      <c r="CD20" s="18"/>
      <c r="DB20" s="14" t="s">
        <v>75</v>
      </c>
      <c r="DC20" s="61"/>
      <c r="DD20" s="18"/>
      <c r="EB20" s="14" t="s">
        <v>75</v>
      </c>
      <c r="EC20" s="61"/>
      <c r="ED20" s="18"/>
      <c r="FB20" s="14" t="s">
        <v>75</v>
      </c>
      <c r="FC20" s="61"/>
      <c r="FD20" s="18"/>
      <c r="GB20" s="14" t="s">
        <v>75</v>
      </c>
      <c r="GC20" s="61"/>
      <c r="GD20" s="18"/>
      <c r="HB20" s="14" t="s">
        <v>75</v>
      </c>
      <c r="HC20" s="61"/>
      <c r="HD20" s="18"/>
      <c r="IB20" s="14" t="s">
        <v>75</v>
      </c>
      <c r="IC20" s="61"/>
      <c r="ID20" s="18"/>
    </row>
    <row r="21" spans="2:238" ht="15.5">
      <c r="B21" s="14" t="s">
        <v>76</v>
      </c>
      <c r="C21" s="61"/>
      <c r="D21" s="18"/>
      <c r="AB21" s="14" t="s">
        <v>76</v>
      </c>
      <c r="AC21" s="61"/>
      <c r="AD21" s="18"/>
      <c r="BB21" s="14" t="s">
        <v>76</v>
      </c>
      <c r="BC21" s="61"/>
      <c r="BD21" s="18"/>
      <c r="CB21" s="14" t="s">
        <v>76</v>
      </c>
      <c r="CC21" s="61"/>
      <c r="CD21" s="18"/>
      <c r="DB21" s="14" t="s">
        <v>76</v>
      </c>
      <c r="DC21" s="61"/>
      <c r="DD21" s="18"/>
      <c r="EB21" s="14" t="s">
        <v>76</v>
      </c>
      <c r="EC21" s="61"/>
      <c r="ED21" s="18"/>
      <c r="FB21" s="14" t="s">
        <v>76</v>
      </c>
      <c r="FC21" s="61"/>
      <c r="FD21" s="18"/>
      <c r="GB21" s="14" t="s">
        <v>76</v>
      </c>
      <c r="GC21" s="61"/>
      <c r="GD21" s="18"/>
      <c r="HB21" s="14" t="s">
        <v>76</v>
      </c>
      <c r="HC21" s="61"/>
      <c r="HD21" s="18"/>
      <c r="IB21" s="14" t="s">
        <v>76</v>
      </c>
      <c r="IC21" s="61"/>
      <c r="ID21" s="18"/>
    </row>
    <row r="22" spans="2:238" ht="15.5">
      <c r="B22" s="14" t="s">
        <v>72</v>
      </c>
      <c r="C22" s="61"/>
      <c r="D22" s="18"/>
      <c r="AB22" s="14" t="s">
        <v>72</v>
      </c>
      <c r="AC22" s="61"/>
      <c r="AD22" s="18"/>
      <c r="BB22" s="14" t="s">
        <v>72</v>
      </c>
      <c r="BC22" s="61"/>
      <c r="BD22" s="18"/>
      <c r="CB22" s="14" t="s">
        <v>72</v>
      </c>
      <c r="CC22" s="61"/>
      <c r="CD22" s="18"/>
      <c r="DB22" s="14" t="s">
        <v>72</v>
      </c>
      <c r="DC22" s="61"/>
      <c r="DD22" s="18"/>
      <c r="EB22" s="14" t="s">
        <v>72</v>
      </c>
      <c r="EC22" s="61"/>
      <c r="ED22" s="18"/>
      <c r="FB22" s="14" t="s">
        <v>72</v>
      </c>
      <c r="FC22" s="61"/>
      <c r="FD22" s="18"/>
      <c r="GB22" s="14" t="s">
        <v>72</v>
      </c>
      <c r="GC22" s="61"/>
      <c r="GD22" s="18"/>
      <c r="HB22" s="14" t="s">
        <v>72</v>
      </c>
      <c r="HC22" s="61"/>
      <c r="HD22" s="18"/>
      <c r="IB22" s="14" t="s">
        <v>72</v>
      </c>
      <c r="IC22" s="61"/>
      <c r="ID22" s="18"/>
    </row>
    <row r="23" spans="2:238" ht="15.5">
      <c r="B23" s="13" t="s">
        <v>35</v>
      </c>
      <c r="C23" s="61"/>
      <c r="D23" s="18"/>
      <c r="AB23" s="13" t="s">
        <v>35</v>
      </c>
      <c r="AC23" s="61"/>
      <c r="AD23" s="18"/>
      <c r="BB23" s="13" t="s">
        <v>35</v>
      </c>
      <c r="BC23" s="61"/>
      <c r="BD23" s="18"/>
      <c r="CB23" s="13" t="s">
        <v>35</v>
      </c>
      <c r="CC23" s="61"/>
      <c r="CD23" s="18"/>
      <c r="DB23" s="13" t="s">
        <v>35</v>
      </c>
      <c r="DC23" s="61"/>
      <c r="DD23" s="18"/>
      <c r="EB23" s="13" t="s">
        <v>35</v>
      </c>
      <c r="EC23" s="61"/>
      <c r="ED23" s="18"/>
      <c r="FB23" s="13" t="s">
        <v>35</v>
      </c>
      <c r="FC23" s="61"/>
      <c r="FD23" s="18"/>
      <c r="GB23" s="13" t="s">
        <v>35</v>
      </c>
      <c r="GC23" s="61"/>
      <c r="GD23" s="18"/>
      <c r="HB23" s="13" t="s">
        <v>35</v>
      </c>
      <c r="HC23" s="61"/>
      <c r="HD23" s="18"/>
      <c r="IB23" s="13" t="s">
        <v>35</v>
      </c>
      <c r="IC23" s="61"/>
      <c r="ID23" s="18"/>
    </row>
    <row r="24" spans="2:238" ht="15.5">
      <c r="B24" s="14" t="s">
        <v>73</v>
      </c>
      <c r="C24" s="61"/>
      <c r="D24" s="18"/>
      <c r="AB24" s="14" t="s">
        <v>73</v>
      </c>
      <c r="AC24" s="61"/>
      <c r="AD24" s="18"/>
      <c r="BB24" s="14" t="s">
        <v>73</v>
      </c>
      <c r="BC24" s="61"/>
      <c r="BD24" s="18"/>
      <c r="CB24" s="14" t="s">
        <v>73</v>
      </c>
      <c r="CC24" s="61"/>
      <c r="CD24" s="18"/>
      <c r="DB24" s="14" t="s">
        <v>73</v>
      </c>
      <c r="DC24" s="61"/>
      <c r="DD24" s="18"/>
      <c r="EB24" s="14" t="s">
        <v>73</v>
      </c>
      <c r="EC24" s="61"/>
      <c r="ED24" s="18"/>
      <c r="FB24" s="14" t="s">
        <v>73</v>
      </c>
      <c r="FC24" s="61"/>
      <c r="FD24" s="18"/>
      <c r="GB24" s="14" t="s">
        <v>73</v>
      </c>
      <c r="GC24" s="61"/>
      <c r="GD24" s="18"/>
      <c r="HB24" s="14" t="s">
        <v>73</v>
      </c>
      <c r="HC24" s="61"/>
      <c r="HD24" s="18"/>
      <c r="IB24" s="14" t="s">
        <v>73</v>
      </c>
      <c r="IC24" s="61"/>
      <c r="ID24" s="18"/>
    </row>
    <row r="25" spans="2:238" ht="15.5">
      <c r="B25" s="14" t="s">
        <v>74</v>
      </c>
      <c r="C25" s="61"/>
      <c r="D25" s="18"/>
      <c r="AB25" s="14" t="s">
        <v>74</v>
      </c>
      <c r="AC25" s="61"/>
      <c r="AD25" s="18"/>
      <c r="BB25" s="14" t="s">
        <v>74</v>
      </c>
      <c r="BC25" s="61"/>
      <c r="BD25" s="18"/>
      <c r="CB25" s="14" t="s">
        <v>74</v>
      </c>
      <c r="CC25" s="61"/>
      <c r="CD25" s="18"/>
      <c r="DB25" s="14" t="s">
        <v>74</v>
      </c>
      <c r="DC25" s="61"/>
      <c r="DD25" s="18"/>
      <c r="EB25" s="14" t="s">
        <v>74</v>
      </c>
      <c r="EC25" s="61"/>
      <c r="ED25" s="18"/>
      <c r="FB25" s="14" t="s">
        <v>74</v>
      </c>
      <c r="FC25" s="61"/>
      <c r="FD25" s="18"/>
      <c r="GB25" s="14" t="s">
        <v>74</v>
      </c>
      <c r="GC25" s="61"/>
      <c r="GD25" s="18"/>
      <c r="HB25" s="14" t="s">
        <v>74</v>
      </c>
      <c r="HC25" s="61"/>
      <c r="HD25" s="18"/>
      <c r="IB25" s="14" t="s">
        <v>74</v>
      </c>
      <c r="IC25" s="61"/>
      <c r="ID25" s="18"/>
    </row>
    <row r="26" spans="2:238" ht="15.5">
      <c r="B26" s="14" t="s">
        <v>98</v>
      </c>
      <c r="C26" s="61"/>
      <c r="D26" s="18"/>
      <c r="AB26" s="14" t="s">
        <v>98</v>
      </c>
      <c r="AC26" s="61"/>
      <c r="AD26" s="18"/>
      <c r="BB26" s="14" t="s">
        <v>98</v>
      </c>
      <c r="BC26" s="61"/>
      <c r="BD26" s="18"/>
      <c r="CB26" s="14" t="s">
        <v>98</v>
      </c>
      <c r="CC26" s="61"/>
      <c r="CD26" s="18"/>
      <c r="DB26" s="14" t="s">
        <v>98</v>
      </c>
      <c r="DC26" s="61"/>
      <c r="DD26" s="18"/>
      <c r="EB26" s="14" t="s">
        <v>98</v>
      </c>
      <c r="EC26" s="61"/>
      <c r="ED26" s="18"/>
      <c r="FB26" s="14" t="s">
        <v>98</v>
      </c>
      <c r="FC26" s="61"/>
      <c r="FD26" s="18"/>
      <c r="GB26" s="14" t="s">
        <v>98</v>
      </c>
      <c r="GC26" s="61"/>
      <c r="GD26" s="18"/>
      <c r="HB26" s="14" t="s">
        <v>98</v>
      </c>
      <c r="HC26" s="61"/>
      <c r="HD26" s="18"/>
      <c r="IB26" s="14" t="s">
        <v>98</v>
      </c>
      <c r="IC26" s="61"/>
      <c r="ID26" s="18"/>
    </row>
    <row r="27" spans="2:238" ht="15.5">
      <c r="B27" s="13" t="s">
        <v>36</v>
      </c>
      <c r="C27" s="61"/>
      <c r="D27" s="18"/>
      <c r="AB27" s="13" t="s">
        <v>36</v>
      </c>
      <c r="AC27" s="61"/>
      <c r="AD27" s="18"/>
      <c r="BB27" s="13" t="s">
        <v>36</v>
      </c>
      <c r="BC27" s="61"/>
      <c r="BD27" s="18"/>
      <c r="CB27" s="13" t="s">
        <v>36</v>
      </c>
      <c r="CC27" s="61"/>
      <c r="CD27" s="18"/>
      <c r="DB27" s="13" t="s">
        <v>36</v>
      </c>
      <c r="DC27" s="61"/>
      <c r="DD27" s="18"/>
      <c r="EB27" s="13" t="s">
        <v>36</v>
      </c>
      <c r="EC27" s="61"/>
      <c r="ED27" s="18"/>
      <c r="FB27" s="13" t="s">
        <v>36</v>
      </c>
      <c r="FC27" s="61"/>
      <c r="FD27" s="18"/>
      <c r="GB27" s="13" t="s">
        <v>36</v>
      </c>
      <c r="GC27" s="61"/>
      <c r="GD27" s="18"/>
      <c r="HB27" s="13" t="s">
        <v>36</v>
      </c>
      <c r="HC27" s="61"/>
      <c r="HD27" s="18"/>
      <c r="IB27" s="13" t="s">
        <v>36</v>
      </c>
      <c r="IC27" s="61"/>
      <c r="ID27" s="18"/>
    </row>
    <row r="28" spans="2:238" ht="15.5">
      <c r="B28" s="13" t="s">
        <v>37</v>
      </c>
      <c r="C28" s="61"/>
      <c r="D28" s="17"/>
      <c r="AB28" s="13" t="s">
        <v>37</v>
      </c>
      <c r="AC28" s="61"/>
      <c r="AD28" s="17"/>
      <c r="BB28" s="13" t="s">
        <v>37</v>
      </c>
      <c r="BC28" s="61"/>
      <c r="BD28" s="17"/>
      <c r="CB28" s="13" t="s">
        <v>37</v>
      </c>
      <c r="CC28" s="61"/>
      <c r="CD28" s="17"/>
      <c r="DB28" s="13" t="s">
        <v>37</v>
      </c>
      <c r="DC28" s="61"/>
      <c r="DD28" s="17"/>
      <c r="EB28" s="13" t="s">
        <v>37</v>
      </c>
      <c r="EC28" s="61"/>
      <c r="ED28" s="17"/>
      <c r="FB28" s="13" t="s">
        <v>37</v>
      </c>
      <c r="FC28" s="61"/>
      <c r="FD28" s="17"/>
      <c r="GB28" s="13" t="s">
        <v>37</v>
      </c>
      <c r="GC28" s="61"/>
      <c r="GD28" s="17"/>
      <c r="HB28" s="13" t="s">
        <v>37</v>
      </c>
      <c r="HC28" s="61"/>
      <c r="HD28" s="17"/>
      <c r="IB28" s="13" t="s">
        <v>37</v>
      </c>
      <c r="IC28" s="61"/>
      <c r="ID28" s="17"/>
    </row>
    <row r="29" spans="2:238" ht="16" thickBot="1">
      <c r="B29" s="16" t="s">
        <v>38</v>
      </c>
      <c r="C29" s="62"/>
      <c r="D29" s="19"/>
      <c r="AB29" s="16" t="s">
        <v>38</v>
      </c>
      <c r="AC29" s="62"/>
      <c r="AD29" s="19"/>
      <c r="BB29" s="16" t="s">
        <v>38</v>
      </c>
      <c r="BC29" s="62"/>
      <c r="BD29" s="19"/>
      <c r="CB29" s="16" t="s">
        <v>38</v>
      </c>
      <c r="CC29" s="62"/>
      <c r="CD29" s="19"/>
      <c r="DB29" s="16" t="s">
        <v>38</v>
      </c>
      <c r="DC29" s="62"/>
      <c r="DD29" s="19"/>
      <c r="EB29" s="16" t="s">
        <v>38</v>
      </c>
      <c r="EC29" s="62"/>
      <c r="ED29" s="19"/>
      <c r="FB29" s="16" t="s">
        <v>38</v>
      </c>
      <c r="FC29" s="62"/>
      <c r="FD29" s="19"/>
      <c r="GB29" s="16" t="s">
        <v>38</v>
      </c>
      <c r="GC29" s="62"/>
      <c r="GD29" s="19"/>
      <c r="HB29" s="16" t="s">
        <v>38</v>
      </c>
      <c r="HC29" s="62"/>
      <c r="HD29" s="19"/>
      <c r="IB29" s="16" t="s">
        <v>38</v>
      </c>
      <c r="IC29" s="62"/>
      <c r="ID29" s="19"/>
    </row>
    <row r="30" spans="2:238" ht="15" customHeight="1">
      <c r="B30" s="31"/>
      <c r="C30" s="32"/>
      <c r="D30" s="33"/>
      <c r="BB30" s="31"/>
      <c r="BC30" s="32"/>
      <c r="BD30" s="34"/>
      <c r="CB30" s="31"/>
      <c r="CC30" s="32"/>
      <c r="CD30" s="34"/>
      <c r="DB30" s="35"/>
      <c r="DC30" s="36"/>
      <c r="DD30" s="37"/>
      <c r="EB30" s="31"/>
      <c r="EC30" s="32"/>
      <c r="ED30" s="33"/>
      <c r="FB30" s="31"/>
      <c r="FC30" s="32"/>
      <c r="FD30" s="34"/>
      <c r="GB30" s="31"/>
      <c r="GC30" s="32"/>
      <c r="GD30" s="34"/>
      <c r="HB30" s="31"/>
      <c r="HC30" s="32"/>
      <c r="HD30" s="34"/>
      <c r="IB30" s="35"/>
      <c r="IC30" s="36"/>
      <c r="ID30" s="37"/>
    </row>
    <row r="31" spans="2:238" ht="16" thickBot="1">
      <c r="B31" s="43"/>
      <c r="C31" s="32"/>
      <c r="D31" s="44"/>
      <c r="AC31" s="26"/>
      <c r="AD31" s="27"/>
      <c r="EB31" s="31"/>
      <c r="EC31" s="32"/>
      <c r="ED31" s="33"/>
      <c r="FB31" s="31"/>
      <c r="FC31" s="32"/>
      <c r="FD31" s="34"/>
      <c r="GB31" s="31"/>
      <c r="GC31" s="32"/>
      <c r="GD31" s="34"/>
      <c r="HB31" s="31"/>
      <c r="HC31" s="32"/>
      <c r="HD31" s="34"/>
      <c r="IB31" s="35"/>
      <c r="IC31" s="36"/>
      <c r="ID31" s="37"/>
    </row>
    <row r="32" spans="2:238" ht="14.5" customHeight="1">
      <c r="B32" s="107" t="s">
        <v>77</v>
      </c>
      <c r="C32" s="26"/>
      <c r="AB32" s="107" t="s">
        <v>56</v>
      </c>
      <c r="AC32" s="26"/>
      <c r="AD32" s="27"/>
      <c r="BB32" s="107" t="s">
        <v>45</v>
      </c>
      <c r="BC32" s="26"/>
      <c r="BD32" s="27"/>
      <c r="CB32" s="107" t="s">
        <v>45</v>
      </c>
      <c r="CC32" s="26"/>
      <c r="CD32" s="27"/>
      <c r="DB32" s="107" t="s">
        <v>45</v>
      </c>
      <c r="DC32" s="26"/>
      <c r="DD32" s="27"/>
      <c r="EB32" s="107" t="s">
        <v>69</v>
      </c>
      <c r="EC32" s="26"/>
      <c r="ED32" s="27"/>
      <c r="FB32" s="107" t="s">
        <v>69</v>
      </c>
      <c r="FC32" s="26"/>
      <c r="FD32" s="27"/>
      <c r="GB32" s="107" t="s">
        <v>69</v>
      </c>
      <c r="GC32" s="26"/>
      <c r="GD32" s="27"/>
      <c r="HB32" s="107" t="s">
        <v>69</v>
      </c>
      <c r="HC32" s="26"/>
      <c r="HD32" s="27"/>
      <c r="IB32" s="107" t="s">
        <v>69</v>
      </c>
      <c r="IC32" s="26"/>
      <c r="ID32" s="27"/>
    </row>
    <row r="33" spans="2:238" ht="15" customHeight="1" thickBot="1">
      <c r="B33" s="108"/>
      <c r="C33" s="26"/>
      <c r="AB33" s="108"/>
      <c r="AC33" s="26"/>
      <c r="AD33" s="27"/>
      <c r="BB33" s="108"/>
      <c r="BC33" s="26"/>
      <c r="BD33" s="27"/>
      <c r="CB33" s="108"/>
      <c r="CC33" s="26"/>
      <c r="CD33" s="27"/>
      <c r="DB33" s="108"/>
      <c r="DC33" s="26"/>
      <c r="DD33" s="27"/>
      <c r="EB33" s="108"/>
      <c r="EC33" s="26"/>
      <c r="ED33" s="27"/>
      <c r="FB33" s="108"/>
      <c r="FC33" s="26"/>
      <c r="FD33" s="27"/>
      <c r="GB33" s="108"/>
      <c r="GC33" s="26"/>
      <c r="GD33" s="27"/>
      <c r="HB33" s="108"/>
      <c r="HC33" s="26"/>
      <c r="HD33" s="27"/>
      <c r="IB33" s="108"/>
      <c r="IC33" s="26"/>
      <c r="ID33" s="27"/>
    </row>
    <row r="34" spans="2:238" ht="15.5">
      <c r="B34" s="45" t="s">
        <v>26</v>
      </c>
      <c r="C34" s="59"/>
      <c r="D34" s="63"/>
      <c r="AB34" s="46" t="s">
        <v>82</v>
      </c>
      <c r="AC34" s="59"/>
      <c r="AD34" s="64"/>
      <c r="BB34" s="46" t="s">
        <v>28</v>
      </c>
      <c r="BC34" s="59"/>
      <c r="BD34" s="64"/>
      <c r="CB34" s="46" t="s">
        <v>28</v>
      </c>
      <c r="CC34" s="59"/>
      <c r="CD34" s="64"/>
      <c r="DB34" s="46" t="s">
        <v>28</v>
      </c>
      <c r="DC34" s="59"/>
      <c r="DD34" s="64"/>
      <c r="EB34" s="45" t="s">
        <v>143</v>
      </c>
      <c r="EC34" s="59"/>
      <c r="ED34" s="65"/>
      <c r="FB34" s="45" t="s">
        <v>143</v>
      </c>
      <c r="FC34" s="59"/>
      <c r="FD34" s="65"/>
      <c r="GB34" s="45" t="s">
        <v>143</v>
      </c>
      <c r="GC34" s="59"/>
      <c r="GD34" s="65"/>
      <c r="HB34" s="45" t="s">
        <v>143</v>
      </c>
      <c r="HC34" s="59"/>
      <c r="HD34" s="65"/>
      <c r="IB34" s="45" t="s">
        <v>143</v>
      </c>
      <c r="IC34" s="59"/>
      <c r="ID34" s="65"/>
    </row>
    <row r="35" spans="2:238" ht="15.5">
      <c r="B35" s="39" t="s">
        <v>27</v>
      </c>
      <c r="C35" s="61"/>
      <c r="D35" s="18"/>
      <c r="AB35" s="47" t="s">
        <v>57</v>
      </c>
      <c r="AC35" s="61"/>
      <c r="AD35" s="53"/>
      <c r="BB35" s="46" t="s">
        <v>46</v>
      </c>
      <c r="BC35" s="61"/>
      <c r="BD35" s="53"/>
      <c r="CB35" s="46" t="s">
        <v>46</v>
      </c>
      <c r="CC35" s="61"/>
      <c r="CD35" s="53"/>
      <c r="DB35" s="46" t="s">
        <v>46</v>
      </c>
      <c r="DC35" s="61"/>
      <c r="DD35" s="53"/>
      <c r="EB35" s="45" t="s">
        <v>109</v>
      </c>
      <c r="EC35" s="66"/>
      <c r="ED35" s="67"/>
      <c r="FB35" s="45" t="s">
        <v>109</v>
      </c>
      <c r="FC35" s="66"/>
      <c r="FD35" s="67"/>
      <c r="GB35" s="45" t="s">
        <v>109</v>
      </c>
      <c r="GC35" s="66"/>
      <c r="GD35" s="67"/>
      <c r="HB35" s="45" t="s">
        <v>109</v>
      </c>
      <c r="HC35" s="66"/>
      <c r="HD35" s="67"/>
      <c r="IB35" s="45" t="s">
        <v>109</v>
      </c>
      <c r="IC35" s="66"/>
      <c r="ID35" s="67"/>
    </row>
    <row r="36" spans="2:238" ht="15.5">
      <c r="B36" s="39" t="s">
        <v>28</v>
      </c>
      <c r="C36" s="61"/>
      <c r="D36" s="18"/>
      <c r="AB36" s="47" t="s">
        <v>58</v>
      </c>
      <c r="AC36" s="61"/>
      <c r="AD36" s="53"/>
      <c r="BB36" s="47" t="s">
        <v>47</v>
      </c>
      <c r="BC36" s="61"/>
      <c r="BD36" s="53"/>
      <c r="CB36" s="47" t="s">
        <v>47</v>
      </c>
      <c r="CC36" s="61"/>
      <c r="CD36" s="53"/>
      <c r="DB36" s="47" t="s">
        <v>47</v>
      </c>
      <c r="DC36" s="61"/>
      <c r="DD36" s="53"/>
      <c r="EB36" s="39" t="s">
        <v>145</v>
      </c>
      <c r="EC36" s="61"/>
      <c r="ED36" s="52"/>
      <c r="FB36" s="39" t="s">
        <v>145</v>
      </c>
      <c r="FC36" s="61"/>
      <c r="FD36" s="52"/>
      <c r="GB36" s="39" t="s">
        <v>145</v>
      </c>
      <c r="GC36" s="61"/>
      <c r="GD36" s="52"/>
      <c r="HB36" s="39" t="s">
        <v>145</v>
      </c>
      <c r="HC36" s="61"/>
      <c r="HD36" s="52"/>
      <c r="IB36" s="39" t="s">
        <v>145</v>
      </c>
      <c r="IC36" s="61"/>
      <c r="ID36" s="52"/>
    </row>
    <row r="37" spans="2:238" ht="16" thickBot="1">
      <c r="B37" s="49" t="s">
        <v>29</v>
      </c>
      <c r="C37" s="61"/>
      <c r="D37" s="18"/>
      <c r="AB37" s="47" t="s">
        <v>59</v>
      </c>
      <c r="AC37" s="61"/>
      <c r="AD37" s="53"/>
      <c r="BB37" s="47" t="s">
        <v>49</v>
      </c>
      <c r="BC37" s="61"/>
      <c r="BD37" s="53"/>
      <c r="CB37" s="47" t="s">
        <v>48</v>
      </c>
      <c r="CC37" s="61"/>
      <c r="CD37" s="53"/>
      <c r="DB37" s="47" t="s">
        <v>49</v>
      </c>
      <c r="DC37" s="61"/>
      <c r="DD37" s="53"/>
      <c r="EB37" s="42" t="s">
        <v>71</v>
      </c>
      <c r="EC37" s="62"/>
      <c r="ED37" s="55"/>
      <c r="FB37" s="42" t="s">
        <v>71</v>
      </c>
      <c r="FC37" s="62"/>
      <c r="FD37" s="55"/>
      <c r="GB37" s="42" t="s">
        <v>71</v>
      </c>
      <c r="GC37" s="62"/>
      <c r="GD37" s="55"/>
      <c r="HB37" s="42" t="s">
        <v>71</v>
      </c>
      <c r="HC37" s="62"/>
      <c r="HD37" s="55"/>
      <c r="IB37" s="42" t="s">
        <v>71</v>
      </c>
      <c r="IC37" s="62"/>
      <c r="ID37" s="55"/>
    </row>
    <row r="38" spans="2:238" ht="15.5">
      <c r="B38" s="41" t="s">
        <v>30</v>
      </c>
      <c r="C38" s="61"/>
      <c r="D38" s="18"/>
      <c r="AB38" s="47" t="s">
        <v>144</v>
      </c>
      <c r="AC38" s="61"/>
      <c r="AD38" s="53"/>
      <c r="BB38" s="47" t="s">
        <v>50</v>
      </c>
      <c r="BC38" s="61"/>
      <c r="BD38" s="53"/>
      <c r="CB38" s="47" t="s">
        <v>49</v>
      </c>
      <c r="CC38" s="61"/>
      <c r="CD38" s="53"/>
      <c r="DB38" s="47" t="s">
        <v>50</v>
      </c>
      <c r="DC38" s="61"/>
      <c r="DD38" s="53"/>
      <c r="EB38" s="31"/>
      <c r="EC38" s="32"/>
      <c r="ED38" s="33"/>
      <c r="GB38" s="31"/>
      <c r="GC38" s="32"/>
      <c r="GD38" s="34"/>
      <c r="HB38" s="31"/>
      <c r="HC38" s="32"/>
      <c r="HD38" s="34"/>
      <c r="IB38" s="35"/>
      <c r="IC38" s="36"/>
      <c r="ID38" s="37"/>
    </row>
    <row r="39" spans="2:238" ht="16" thickBot="1">
      <c r="B39" s="49" t="s">
        <v>31</v>
      </c>
      <c r="C39" s="61"/>
      <c r="D39" s="18"/>
      <c r="AB39" s="47" t="s">
        <v>60</v>
      </c>
      <c r="AC39" s="61"/>
      <c r="AD39" s="53"/>
      <c r="BB39" s="47" t="s">
        <v>53</v>
      </c>
      <c r="BC39" s="61"/>
      <c r="BD39" s="53"/>
      <c r="CB39" s="47" t="s">
        <v>50</v>
      </c>
      <c r="CC39" s="61"/>
      <c r="CD39" s="53"/>
      <c r="DB39" s="50" t="s">
        <v>51</v>
      </c>
      <c r="DC39" s="61"/>
      <c r="DD39" s="53"/>
      <c r="EB39" s="43"/>
      <c r="EC39" s="32"/>
      <c r="ED39" s="44"/>
      <c r="FC39" s="26"/>
      <c r="FD39" s="27"/>
    </row>
    <row r="40" spans="2:238" ht="16" thickBot="1">
      <c r="B40" s="48" t="s">
        <v>32</v>
      </c>
      <c r="C40" s="62"/>
      <c r="D40" s="20"/>
      <c r="AB40" s="47" t="s">
        <v>30</v>
      </c>
      <c r="AC40" s="61"/>
      <c r="AD40" s="53"/>
      <c r="BB40" s="47" t="s">
        <v>142</v>
      </c>
      <c r="BC40" s="61"/>
      <c r="BD40" s="53"/>
      <c r="CB40" s="47" t="s">
        <v>52</v>
      </c>
      <c r="CC40" s="61"/>
      <c r="CD40" s="53"/>
      <c r="DB40" s="47" t="s">
        <v>53</v>
      </c>
      <c r="DC40" s="61"/>
      <c r="DD40" s="53"/>
      <c r="EB40" s="107" t="s">
        <v>77</v>
      </c>
      <c r="EC40" s="26"/>
      <c r="ED40" s="22"/>
      <c r="FB40" s="107" t="s">
        <v>56</v>
      </c>
      <c r="FC40" s="26"/>
      <c r="FD40" s="27"/>
      <c r="GB40" s="107" t="s">
        <v>45</v>
      </c>
      <c r="GC40" s="26"/>
      <c r="GD40" s="27"/>
      <c r="HB40" s="107" t="s">
        <v>45</v>
      </c>
      <c r="HC40" s="26"/>
      <c r="HD40" s="27"/>
      <c r="IB40" s="107" t="s">
        <v>45</v>
      </c>
      <c r="IC40" s="26"/>
      <c r="ID40" s="27"/>
    </row>
    <row r="41" spans="2:238" ht="16" thickBot="1">
      <c r="AB41" s="51" t="s">
        <v>61</v>
      </c>
      <c r="AC41" s="62"/>
      <c r="AD41" s="54"/>
      <c r="BB41" s="47" t="s">
        <v>141</v>
      </c>
      <c r="BC41" s="61"/>
      <c r="BD41" s="53"/>
      <c r="CB41" s="47" t="s">
        <v>53</v>
      </c>
      <c r="CC41" s="61"/>
      <c r="CD41" s="53"/>
      <c r="DB41" s="47" t="s">
        <v>142</v>
      </c>
      <c r="DC41" s="61"/>
      <c r="DD41" s="53"/>
      <c r="EB41" s="108"/>
      <c r="EC41" s="26"/>
      <c r="ED41" s="22"/>
      <c r="FB41" s="108"/>
      <c r="FC41" s="26"/>
      <c r="FD41" s="27"/>
      <c r="GB41" s="108"/>
      <c r="GC41" s="26"/>
      <c r="GD41" s="27"/>
      <c r="HB41" s="108"/>
      <c r="HC41" s="26"/>
      <c r="HD41" s="27"/>
      <c r="IB41" s="108"/>
      <c r="IC41" s="26"/>
      <c r="ID41" s="27"/>
    </row>
    <row r="42" spans="2:238" ht="16" customHeight="1" thickBot="1">
      <c r="B42" s="109" t="s">
        <v>83</v>
      </c>
      <c r="C42" s="110"/>
      <c r="D42" s="111"/>
      <c r="BB42" s="47" t="s">
        <v>54</v>
      </c>
      <c r="BC42" s="61"/>
      <c r="BD42" s="53"/>
      <c r="CB42" s="47" t="s">
        <v>142</v>
      </c>
      <c r="CC42" s="61"/>
      <c r="CD42" s="53"/>
      <c r="DB42" s="47" t="s">
        <v>141</v>
      </c>
      <c r="DC42" s="61"/>
      <c r="DD42" s="53"/>
      <c r="EB42" s="45" t="s">
        <v>26</v>
      </c>
      <c r="EC42" s="59"/>
      <c r="ED42" s="63"/>
      <c r="FB42" s="46" t="s">
        <v>82</v>
      </c>
      <c r="FC42" s="59"/>
      <c r="FD42" s="64"/>
      <c r="GB42" s="46" t="s">
        <v>28</v>
      </c>
      <c r="GC42" s="59"/>
      <c r="GD42" s="64"/>
      <c r="HB42" s="46" t="s">
        <v>28</v>
      </c>
      <c r="HC42" s="59"/>
      <c r="HD42" s="64"/>
      <c r="IB42" s="46" t="s">
        <v>28</v>
      </c>
      <c r="IC42" s="59"/>
      <c r="ID42" s="64"/>
    </row>
    <row r="43" spans="2:238" ht="16" customHeight="1" thickBot="1">
      <c r="B43" s="112"/>
      <c r="C43" s="113"/>
      <c r="D43" s="114"/>
      <c r="AB43" s="109" t="s">
        <v>83</v>
      </c>
      <c r="AC43" s="110"/>
      <c r="AD43" s="111"/>
      <c r="BB43" s="51" t="s">
        <v>55</v>
      </c>
      <c r="BC43" s="62"/>
      <c r="BD43" s="54"/>
      <c r="CB43" s="47" t="s">
        <v>141</v>
      </c>
      <c r="CC43" s="61"/>
      <c r="CD43" s="53"/>
      <c r="DB43" s="47" t="s">
        <v>54</v>
      </c>
      <c r="DC43" s="61"/>
      <c r="DD43" s="53"/>
      <c r="EB43" s="40" t="s">
        <v>27</v>
      </c>
      <c r="EC43" s="61"/>
      <c r="ED43" s="18"/>
      <c r="FB43" s="47" t="s">
        <v>57</v>
      </c>
      <c r="FC43" s="61"/>
      <c r="FD43" s="53"/>
      <c r="GB43" s="46" t="s">
        <v>46</v>
      </c>
      <c r="GC43" s="61"/>
      <c r="GD43" s="53"/>
      <c r="HB43" s="46" t="s">
        <v>46</v>
      </c>
      <c r="HC43" s="61"/>
      <c r="HD43" s="53"/>
      <c r="IB43" s="46" t="s">
        <v>46</v>
      </c>
      <c r="IC43" s="61"/>
      <c r="ID43" s="53"/>
    </row>
    <row r="44" spans="2:238" ht="16" customHeight="1" thickBot="1">
      <c r="B44" s="115"/>
      <c r="C44" s="116"/>
      <c r="D44" s="117"/>
      <c r="AB44" s="112"/>
      <c r="AC44" s="113"/>
      <c r="AD44" s="114"/>
      <c r="CB44" s="47" t="s">
        <v>54</v>
      </c>
      <c r="CC44" s="61"/>
      <c r="CD44" s="53"/>
      <c r="DB44" s="51" t="s">
        <v>55</v>
      </c>
      <c r="DC44" s="62"/>
      <c r="DD44" s="54"/>
      <c r="EB44" s="40" t="s">
        <v>28</v>
      </c>
      <c r="EC44" s="61"/>
      <c r="ED44" s="18"/>
      <c r="FB44" s="47" t="s">
        <v>58</v>
      </c>
      <c r="FC44" s="61"/>
      <c r="FD44" s="53"/>
      <c r="GB44" s="47" t="s">
        <v>47</v>
      </c>
      <c r="GC44" s="61"/>
      <c r="GD44" s="53"/>
      <c r="HB44" s="47" t="s">
        <v>47</v>
      </c>
      <c r="HC44" s="61"/>
      <c r="HD44" s="53"/>
      <c r="IB44" s="47" t="s">
        <v>47</v>
      </c>
      <c r="IC44" s="61"/>
      <c r="ID44" s="53"/>
    </row>
    <row r="45" spans="2:238" ht="14.5" customHeight="1" thickBot="1">
      <c r="AB45" s="115"/>
      <c r="AC45" s="116"/>
      <c r="AD45" s="117"/>
      <c r="BB45" s="109" t="s">
        <v>83</v>
      </c>
      <c r="BC45" s="110"/>
      <c r="BD45" s="111"/>
      <c r="CB45" s="51" t="s">
        <v>55</v>
      </c>
      <c r="CC45" s="62"/>
      <c r="CD45" s="54"/>
      <c r="EB45" s="49" t="s">
        <v>29</v>
      </c>
      <c r="EC45" s="61"/>
      <c r="ED45" s="18"/>
      <c r="FB45" s="47" t="s">
        <v>59</v>
      </c>
      <c r="FC45" s="61"/>
      <c r="FD45" s="53"/>
      <c r="GB45" s="47" t="s">
        <v>49</v>
      </c>
      <c r="GC45" s="61"/>
      <c r="GD45" s="53"/>
      <c r="HB45" s="47" t="s">
        <v>48</v>
      </c>
      <c r="HC45" s="61"/>
      <c r="HD45" s="53"/>
      <c r="IB45" s="47" t="s">
        <v>49</v>
      </c>
      <c r="IC45" s="61"/>
      <c r="ID45" s="53"/>
    </row>
    <row r="46" spans="2:238" ht="15" customHeight="1" thickBot="1">
      <c r="BB46" s="112"/>
      <c r="BC46" s="113"/>
      <c r="BD46" s="114"/>
      <c r="DB46" s="109" t="s">
        <v>83</v>
      </c>
      <c r="DC46" s="110"/>
      <c r="DD46" s="111"/>
      <c r="EB46" s="49" t="s">
        <v>30</v>
      </c>
      <c r="EC46" s="61"/>
      <c r="ED46" s="18"/>
      <c r="FB46" s="47" t="s">
        <v>144</v>
      </c>
      <c r="FC46" s="61"/>
      <c r="FD46" s="53"/>
      <c r="GB46" s="47" t="s">
        <v>50</v>
      </c>
      <c r="GC46" s="61"/>
      <c r="GD46" s="53"/>
      <c r="HB46" s="47" t="s">
        <v>49</v>
      </c>
      <c r="HC46" s="61"/>
      <c r="HD46" s="53"/>
      <c r="IB46" s="47" t="s">
        <v>50</v>
      </c>
      <c r="IC46" s="61"/>
      <c r="ID46" s="53"/>
    </row>
    <row r="47" spans="2:238" ht="16" thickBot="1">
      <c r="BB47" s="115"/>
      <c r="BC47" s="116"/>
      <c r="BD47" s="117"/>
      <c r="CB47" s="109" t="s">
        <v>83</v>
      </c>
      <c r="CC47" s="110"/>
      <c r="CD47" s="111"/>
      <c r="DB47" s="112"/>
      <c r="DC47" s="113"/>
      <c r="DD47" s="114"/>
      <c r="EB47" s="49" t="s">
        <v>31</v>
      </c>
      <c r="EC47" s="61"/>
      <c r="ED47" s="18"/>
      <c r="FB47" s="47" t="s">
        <v>60</v>
      </c>
      <c r="FC47" s="61"/>
      <c r="FD47" s="53"/>
      <c r="GB47" s="47" t="s">
        <v>53</v>
      </c>
      <c r="GC47" s="61"/>
      <c r="GD47" s="53"/>
      <c r="HB47" s="47" t="s">
        <v>50</v>
      </c>
      <c r="HC47" s="61"/>
      <c r="HD47" s="53"/>
      <c r="IB47" s="50" t="s">
        <v>51</v>
      </c>
      <c r="IC47" s="61"/>
      <c r="ID47" s="53"/>
    </row>
    <row r="48" spans="2:238" ht="16" thickBot="1">
      <c r="CB48" s="112"/>
      <c r="CC48" s="113"/>
      <c r="CD48" s="114"/>
      <c r="DB48" s="115"/>
      <c r="DC48" s="116"/>
      <c r="DD48" s="117"/>
      <c r="EB48" s="48" t="s">
        <v>32</v>
      </c>
      <c r="EC48" s="62"/>
      <c r="ED48" s="20"/>
      <c r="FB48" s="47" t="s">
        <v>30</v>
      </c>
      <c r="FC48" s="61"/>
      <c r="FD48" s="53"/>
      <c r="GB48" s="47" t="s">
        <v>142</v>
      </c>
      <c r="GC48" s="61"/>
      <c r="GD48" s="53"/>
      <c r="HB48" s="47" t="s">
        <v>52</v>
      </c>
      <c r="HC48" s="61"/>
      <c r="HD48" s="53"/>
      <c r="IB48" s="47" t="s">
        <v>53</v>
      </c>
      <c r="IC48" s="61"/>
      <c r="ID48" s="53"/>
    </row>
    <row r="49" spans="80:238" ht="16" customHeight="1" thickBot="1">
      <c r="CB49" s="115"/>
      <c r="CC49" s="116"/>
      <c r="CD49" s="117"/>
      <c r="ED49" s="22"/>
      <c r="FB49" s="51" t="s">
        <v>61</v>
      </c>
      <c r="FC49" s="62"/>
      <c r="FD49" s="54"/>
      <c r="GB49" s="47" t="s">
        <v>141</v>
      </c>
      <c r="GC49" s="61"/>
      <c r="GD49" s="53"/>
      <c r="HB49" s="47" t="s">
        <v>53</v>
      </c>
      <c r="HC49" s="61"/>
      <c r="HD49" s="53"/>
      <c r="IB49" s="47" t="s">
        <v>142</v>
      </c>
      <c r="IC49" s="61"/>
      <c r="ID49" s="53"/>
    </row>
    <row r="50" spans="80:238" ht="16" customHeight="1" thickBot="1">
      <c r="EB50" s="109" t="s">
        <v>83</v>
      </c>
      <c r="EC50" s="110"/>
      <c r="ED50" s="111"/>
      <c r="GB50" s="47" t="s">
        <v>54</v>
      </c>
      <c r="GC50" s="61"/>
      <c r="GD50" s="53"/>
      <c r="HB50" s="47" t="s">
        <v>142</v>
      </c>
      <c r="HC50" s="61"/>
      <c r="HD50" s="53"/>
      <c r="IB50" s="47" t="s">
        <v>141</v>
      </c>
      <c r="IC50" s="61"/>
      <c r="ID50" s="53"/>
    </row>
    <row r="51" spans="80:238" ht="16" customHeight="1" thickBot="1">
      <c r="EB51" s="112"/>
      <c r="EC51" s="113"/>
      <c r="ED51" s="114"/>
      <c r="FB51" s="109" t="s">
        <v>83</v>
      </c>
      <c r="FC51" s="110"/>
      <c r="FD51" s="111"/>
      <c r="GB51" s="51" t="s">
        <v>55</v>
      </c>
      <c r="GC51" s="62"/>
      <c r="GD51" s="54"/>
      <c r="HB51" s="47" t="s">
        <v>141</v>
      </c>
      <c r="HC51" s="61"/>
      <c r="HD51" s="53"/>
      <c r="IB51" s="47" t="s">
        <v>54</v>
      </c>
      <c r="IC51" s="61"/>
      <c r="ID51" s="53"/>
    </row>
    <row r="52" spans="80:238" ht="15" customHeight="1" thickBot="1">
      <c r="EB52" s="115"/>
      <c r="EC52" s="116"/>
      <c r="ED52" s="117"/>
      <c r="FB52" s="112"/>
      <c r="FC52" s="113"/>
      <c r="FD52" s="114"/>
      <c r="HB52" s="47" t="s">
        <v>54</v>
      </c>
      <c r="HC52" s="61"/>
      <c r="HD52" s="53"/>
      <c r="IB52" s="51" t="s">
        <v>55</v>
      </c>
      <c r="IC52" s="62"/>
      <c r="ID52" s="54"/>
    </row>
    <row r="53" spans="80:238" ht="16" thickBot="1">
      <c r="ED53" s="22"/>
      <c r="FB53" s="115"/>
      <c r="FC53" s="116"/>
      <c r="FD53" s="117"/>
      <c r="GB53" s="109" t="s">
        <v>83</v>
      </c>
      <c r="GC53" s="110"/>
      <c r="GD53" s="111"/>
      <c r="HB53" s="51" t="s">
        <v>55</v>
      </c>
      <c r="HC53" s="62"/>
      <c r="HD53" s="54"/>
    </row>
    <row r="54" spans="80:238" ht="15" thickBot="1">
      <c r="ED54" s="22"/>
      <c r="GB54" s="112"/>
      <c r="GC54" s="113"/>
      <c r="GD54" s="114"/>
      <c r="IB54" s="109" t="s">
        <v>83</v>
      </c>
      <c r="IC54" s="110"/>
      <c r="ID54" s="111"/>
    </row>
    <row r="55" spans="80:238" ht="15" thickBot="1">
      <c r="ED55" s="22"/>
      <c r="GB55" s="115"/>
      <c r="GC55" s="116"/>
      <c r="GD55" s="117"/>
      <c r="HB55" s="109" t="s">
        <v>83</v>
      </c>
      <c r="HC55" s="110"/>
      <c r="HD55" s="111"/>
      <c r="IB55" s="112"/>
      <c r="IC55" s="113"/>
      <c r="ID55" s="114"/>
    </row>
    <row r="56" spans="80:238" ht="15" thickBot="1">
      <c r="ED56" s="22"/>
      <c r="HB56" s="112"/>
      <c r="HC56" s="113"/>
      <c r="HD56" s="114"/>
      <c r="IB56" s="115"/>
      <c r="IC56" s="116"/>
      <c r="ID56" s="117"/>
    </row>
    <row r="57" spans="80:238" ht="15" thickBot="1">
      <c r="ED57" s="22"/>
      <c r="HB57" s="115"/>
      <c r="HC57" s="116"/>
      <c r="HD57" s="117"/>
    </row>
    <row r="58" spans="80:238">
      <c r="ED58" s="22"/>
    </row>
    <row r="59" spans="80:238" ht="14.5" customHeight="1">
      <c r="ED59" s="22"/>
    </row>
    <row r="60" spans="80:238" ht="15" customHeight="1">
      <c r="ED60" s="22"/>
    </row>
    <row r="61" spans="80:238">
      <c r="ED61" s="22"/>
    </row>
    <row r="62" spans="80:238">
      <c r="ED62" s="22"/>
    </row>
    <row r="63" spans="80:238">
      <c r="ED63" s="22"/>
    </row>
    <row r="64" spans="80:238">
      <c r="ED64" s="22"/>
    </row>
    <row r="65" spans="134:134">
      <c r="ED65" s="22"/>
    </row>
    <row r="66" spans="134:134">
      <c r="ED66" s="22"/>
    </row>
    <row r="67" spans="134:134">
      <c r="ED67" s="22"/>
    </row>
    <row r="68" spans="134:134">
      <c r="ED68" s="22"/>
    </row>
    <row r="69" spans="134:134">
      <c r="ED69" s="22"/>
    </row>
    <row r="70" spans="134:134" ht="14.5" customHeight="1">
      <c r="ED70" s="22"/>
    </row>
    <row r="71" spans="134:134" ht="15" customHeight="1">
      <c r="ED71" s="22"/>
    </row>
    <row r="72" spans="134:134">
      <c r="ED72" s="22"/>
    </row>
    <row r="73" spans="134:134">
      <c r="ED73" s="22"/>
    </row>
    <row r="74" spans="134:134">
      <c r="ED74" s="22"/>
    </row>
    <row r="75" spans="134:134">
      <c r="ED75" s="22"/>
    </row>
    <row r="76" spans="134:134">
      <c r="ED76" s="22"/>
    </row>
    <row r="77" spans="134:134">
      <c r="ED77" s="22"/>
    </row>
    <row r="78" spans="134:134">
      <c r="ED78" s="22"/>
    </row>
    <row r="79" spans="134:134">
      <c r="ED79" s="22"/>
    </row>
    <row r="80" spans="134:134">
      <c r="ED80" s="22"/>
    </row>
    <row r="81" spans="134:134">
      <c r="ED81" s="22"/>
    </row>
    <row r="82" spans="134:134">
      <c r="ED82" s="22"/>
    </row>
    <row r="83" spans="134:134">
      <c r="ED83" s="22"/>
    </row>
    <row r="84" spans="134:134">
      <c r="ED84" s="22"/>
    </row>
    <row r="85" spans="134:134">
      <c r="ED85" s="22"/>
    </row>
    <row r="86" spans="134:134">
      <c r="ED86" s="22"/>
    </row>
    <row r="87" spans="134:134">
      <c r="ED87" s="22"/>
    </row>
    <row r="88" spans="134:134">
      <c r="ED88" s="22"/>
    </row>
    <row r="89" spans="134:134">
      <c r="ED89" s="22"/>
    </row>
    <row r="90" spans="134:134">
      <c r="ED90" s="22"/>
    </row>
    <row r="91" spans="134:134">
      <c r="ED91" s="22"/>
    </row>
    <row r="92" spans="134:134">
      <c r="ED92" s="22"/>
    </row>
    <row r="93" spans="134:134">
      <c r="ED93" s="22"/>
    </row>
    <row r="94" spans="134:134">
      <c r="ED94" s="22"/>
    </row>
    <row r="95" spans="134:134">
      <c r="ED95" s="22"/>
    </row>
    <row r="96" spans="134:134">
      <c r="ED96" s="22"/>
    </row>
  </sheetData>
  <sheetProtection password="DC8A" sheet="1" objects="1" scenarios="1"/>
  <mergeCells count="105">
    <mergeCell ref="ID15:ID16"/>
    <mergeCell ref="BD15:BD16"/>
    <mergeCell ref="CD15:CD16"/>
    <mergeCell ref="DD15:DD16"/>
    <mergeCell ref="ED15:ED16"/>
    <mergeCell ref="FD15:FD16"/>
    <mergeCell ref="FB2:FD3"/>
    <mergeCell ref="GB2:GD3"/>
    <mergeCell ref="HB2:HD3"/>
    <mergeCell ref="IB2:ID3"/>
    <mergeCell ref="CB2:CD3"/>
    <mergeCell ref="DB2:DD3"/>
    <mergeCell ref="EB2:ED3"/>
    <mergeCell ref="ED5:ED6"/>
    <mergeCell ref="CB5:CB6"/>
    <mergeCell ref="CC5:CC6"/>
    <mergeCell ref="CD5:CD6"/>
    <mergeCell ref="DB5:DB6"/>
    <mergeCell ref="DC5:DC6"/>
    <mergeCell ref="DD5:DD6"/>
    <mergeCell ref="EB5:EB6"/>
    <mergeCell ref="EC5:EC6"/>
    <mergeCell ref="ID5:ID6"/>
    <mergeCell ref="FB5:FB6"/>
    <mergeCell ref="B5:B6"/>
    <mergeCell ref="C5:C6"/>
    <mergeCell ref="D5:D6"/>
    <mergeCell ref="AB5:AB6"/>
    <mergeCell ref="AC5:AC6"/>
    <mergeCell ref="AD5:AD6"/>
    <mergeCell ref="B2:D3"/>
    <mergeCell ref="AB2:AD3"/>
    <mergeCell ref="BB2:BD3"/>
    <mergeCell ref="BB5:BB6"/>
    <mergeCell ref="BC5:BC6"/>
    <mergeCell ref="BD5:BD6"/>
    <mergeCell ref="FC5:FC6"/>
    <mergeCell ref="FD5:FD6"/>
    <mergeCell ref="GB5:GB6"/>
    <mergeCell ref="GC5:GC6"/>
    <mergeCell ref="GD5:GD6"/>
    <mergeCell ref="HB5:HB6"/>
    <mergeCell ref="HC5:HC6"/>
    <mergeCell ref="HD5:HD6"/>
    <mergeCell ref="IB5:IB6"/>
    <mergeCell ref="IC5:IC6"/>
    <mergeCell ref="FD8:FD9"/>
    <mergeCell ref="GD8:GD9"/>
    <mergeCell ref="HD8:HD9"/>
    <mergeCell ref="FB16:FB17"/>
    <mergeCell ref="GB16:GB17"/>
    <mergeCell ref="HB16:HB17"/>
    <mergeCell ref="ID8:ID9"/>
    <mergeCell ref="B9:B10"/>
    <mergeCell ref="AB9:AB10"/>
    <mergeCell ref="BB9:BB10"/>
    <mergeCell ref="CB9:CB10"/>
    <mergeCell ref="DB9:DB10"/>
    <mergeCell ref="EB9:EB10"/>
    <mergeCell ref="D8:D9"/>
    <mergeCell ref="AD8:AD9"/>
    <mergeCell ref="BD8:BD9"/>
    <mergeCell ref="CD8:CD9"/>
    <mergeCell ref="DD8:DD9"/>
    <mergeCell ref="ED8:ED9"/>
    <mergeCell ref="FB9:FB10"/>
    <mergeCell ref="GB9:GB10"/>
    <mergeCell ref="HB9:HB10"/>
    <mergeCell ref="IB9:IB10"/>
    <mergeCell ref="GD15:GD16"/>
    <mergeCell ref="IB16:IB17"/>
    <mergeCell ref="D15:D16"/>
    <mergeCell ref="AD15:AD16"/>
    <mergeCell ref="B32:B33"/>
    <mergeCell ref="AB32:AB33"/>
    <mergeCell ref="BB32:BB33"/>
    <mergeCell ref="CB32:CB33"/>
    <mergeCell ref="DB32:DB33"/>
    <mergeCell ref="EB32:EB33"/>
    <mergeCell ref="FB32:FB33"/>
    <mergeCell ref="GB32:GB33"/>
    <mergeCell ref="HB32:HB33"/>
    <mergeCell ref="IB32:IB33"/>
    <mergeCell ref="B16:B17"/>
    <mergeCell ref="AB16:AB17"/>
    <mergeCell ref="BB16:BB17"/>
    <mergeCell ref="CB16:CB17"/>
    <mergeCell ref="DB16:DB17"/>
    <mergeCell ref="EB16:EB17"/>
    <mergeCell ref="HD15:HD16"/>
    <mergeCell ref="EB40:EB41"/>
    <mergeCell ref="FB40:FB41"/>
    <mergeCell ref="GB40:GB41"/>
    <mergeCell ref="HB40:HB41"/>
    <mergeCell ref="IB40:IB41"/>
    <mergeCell ref="GB53:GD55"/>
    <mergeCell ref="HB55:HD57"/>
    <mergeCell ref="IB54:ID56"/>
    <mergeCell ref="B42:D44"/>
    <mergeCell ref="AB43:AD45"/>
    <mergeCell ref="EB50:ED52"/>
    <mergeCell ref="FB51:FD53"/>
    <mergeCell ref="BB45:BD47"/>
    <mergeCell ref="CB47:CD49"/>
    <mergeCell ref="DB46:DD48"/>
  </mergeCells>
  <conditionalFormatting sqref="EB14:ED14 EB7:ED7">
    <cfRule type="expression" dxfId="9628" priority="3378">
      <formula>$C8="Not available"</formula>
    </cfRule>
    <cfRule type="expression" dxfId="9627" priority="3379">
      <formula>$C8="Will provide later"</formula>
    </cfRule>
    <cfRule type="expression" dxfId="9626" priority="3380">
      <formula>$C8="Attached"</formula>
    </cfRule>
  </conditionalFormatting>
  <conditionalFormatting sqref="B31:B40 EB22">
    <cfRule type="expression" dxfId="9625" priority="3376">
      <formula>$C1048568="Not applicable"</formula>
    </cfRule>
    <cfRule type="expression" dxfId="9624" priority="3377">
      <formula>$C1048568="Not applicable"</formula>
    </cfRule>
  </conditionalFormatting>
  <conditionalFormatting sqref="B39:B40">
    <cfRule type="expression" dxfId="9623" priority="3372">
      <formula>$F37="Not applicable"</formula>
    </cfRule>
    <cfRule type="expression" dxfId="9622" priority="3373">
      <formula>$F27="Not applicable"</formula>
    </cfRule>
  </conditionalFormatting>
  <conditionalFormatting sqref="B25:B26">
    <cfRule type="expression" dxfId="9621" priority="3371">
      <formula>$C1="Not applicable"</formula>
    </cfRule>
  </conditionalFormatting>
  <conditionalFormatting sqref="B38:B40">
    <cfRule type="expression" dxfId="9620" priority="3370">
      <formula>$C27="Not applicable"</formula>
    </cfRule>
  </conditionalFormatting>
  <conditionalFormatting sqref="B27:B30 EB27:EB30">
    <cfRule type="expression" dxfId="9619" priority="3368">
      <formula>$C1048568="Not applicable"</formula>
    </cfRule>
    <cfRule type="expression" dxfId="9618" priority="3369">
      <formula>$C1048568="Not applicable"</formula>
    </cfRule>
  </conditionalFormatting>
  <conditionalFormatting sqref="AB31:AD41">
    <cfRule type="expression" dxfId="9617" priority="3365">
      <formula>$F83="Not available"</formula>
    </cfRule>
    <cfRule type="expression" dxfId="9616" priority="3366">
      <formula>$F83="Will provide later"</formula>
    </cfRule>
    <cfRule type="expression" dxfId="9615" priority="3367">
      <formula>$F83="Attached"</formula>
    </cfRule>
  </conditionalFormatting>
  <conditionalFormatting sqref="AB31:AB41">
    <cfRule type="expression" dxfId="9614" priority="3363">
      <formula>$F83="Not applicable"</formula>
    </cfRule>
    <cfRule type="expression" dxfId="9613" priority="3364">
      <formula>$F68="Not applicable"</formula>
    </cfRule>
  </conditionalFormatting>
  <conditionalFormatting sqref="BB2:BD6">
    <cfRule type="expression" dxfId="9612" priority="3360">
      <formula>$C2="Not available"</formula>
    </cfRule>
    <cfRule type="expression" dxfId="9611" priority="3361">
      <formula>$C2="Will provide later"</formula>
    </cfRule>
    <cfRule type="expression" dxfId="9610" priority="3362">
      <formula>$C2="Attached"</formula>
    </cfRule>
  </conditionalFormatting>
  <conditionalFormatting sqref="AB43:AD45">
    <cfRule type="expression" dxfId="9609" priority="3355">
      <formula>$C43="Not available"</formula>
    </cfRule>
    <cfRule type="expression" dxfId="9608" priority="3356">
      <formula>$C43="Will provide later"</formula>
    </cfRule>
    <cfRule type="expression" dxfId="9607" priority="3357">
      <formula>$C43="Attached"</formula>
    </cfRule>
  </conditionalFormatting>
  <conditionalFormatting sqref="BB37:BB38 BB29:BD29 CB29:CD30 DB29:DD29 HB29:HD30 FB29:FD30 GB29:GD30 IB29:ID30 AB29:AD29 IB15:ID21 AB15:AD21 BB15:BD21 CB15:CD21 DB15:DD21 EB20:EB21 FB15:FD21 GB15:GD21 HB15:HD21 CB40:CD42 DB42:DD44">
    <cfRule type="expression" dxfId="9606" priority="3352">
      <formula>$F13="Not available"</formula>
    </cfRule>
    <cfRule type="expression" dxfId="9605" priority="3353">
      <formula>$F13="Will provide later"</formula>
    </cfRule>
    <cfRule type="expression" dxfId="9604" priority="3354">
      <formula>$F13="Attached"</formula>
    </cfRule>
  </conditionalFormatting>
  <conditionalFormatting sqref="CB30 BB32:BB35 CB32:CB35 DB32:DB35 EB32:EB35 FB32:FB35 GB32:GB35 HB31:HB35 IB31:IB35">
    <cfRule type="expression" dxfId="9603" priority="3350">
      <formula>$F27="Not applicable"</formula>
    </cfRule>
    <cfRule type="expression" dxfId="9602" priority="3351">
      <formula>$F7="Not applicable"</formula>
    </cfRule>
  </conditionalFormatting>
  <conditionalFormatting sqref="BB36 CB36:CB39 CB43:CB45">
    <cfRule type="expression" dxfId="9601" priority="3348">
      <formula>$F33="Not applicable"</formula>
    </cfRule>
    <cfRule type="expression" dxfId="9600" priority="3349">
      <formula>$F11="Not applicable"</formula>
    </cfRule>
  </conditionalFormatting>
  <conditionalFormatting sqref="DB37:DB39">
    <cfRule type="expression" dxfId="9599" priority="3345">
      <formula>$F35="Not available"</formula>
    </cfRule>
    <cfRule type="expression" dxfId="9598" priority="3346">
      <formula>$F35="Will provide later"</formula>
    </cfRule>
    <cfRule type="expression" dxfId="9597" priority="3347">
      <formula>$F35="Attached"</formula>
    </cfRule>
  </conditionalFormatting>
  <conditionalFormatting sqref="AB29 BB29:BB30 GB29:GB30 FB29:FB30">
    <cfRule type="expression" dxfId="9596" priority="3343">
      <formula>$F27="Not applicable"</formula>
    </cfRule>
    <cfRule type="expression" dxfId="9595" priority="3344">
      <formula>$F6="Not applicable"</formula>
    </cfRule>
  </conditionalFormatting>
  <conditionalFormatting sqref="BB39:BD40">
    <cfRule type="expression" dxfId="9594" priority="3340">
      <formula>$F39="Not available"</formula>
    </cfRule>
    <cfRule type="expression" dxfId="9593" priority="3341">
      <formula>$F39="Will provide later"</formula>
    </cfRule>
    <cfRule type="expression" dxfId="9592" priority="3342">
      <formula>$F39="Attached"</formula>
    </cfRule>
  </conditionalFormatting>
  <conditionalFormatting sqref="CB2:CD6">
    <cfRule type="expression" dxfId="9591" priority="3335">
      <formula>$C2="Not available"</formula>
    </cfRule>
    <cfRule type="expression" dxfId="9590" priority="3336">
      <formula>$C2="Will provide later"</formula>
    </cfRule>
    <cfRule type="expression" dxfId="9589" priority="3337">
      <formula>$C2="Attached"</formula>
    </cfRule>
  </conditionalFormatting>
  <conditionalFormatting sqref="CB32:CD39 DC32:DD39 DB30:DD30 IB22:ID22 AB22:AD22 BB22:BD22 CB22:CD22 DB22:DD22 EB22 FB22:FD22 GB22:GD22 HB22:HD22 CB43:CD45 EB32:ED35 FB31:FD35 GB31:GD35 HB31:HD35 IB31:ID35">
    <cfRule type="expression" dxfId="9588" priority="3328">
      <formula>$F19="Not available"</formula>
    </cfRule>
    <cfRule type="expression" dxfId="9587" priority="3329">
      <formula>$F19="Will provide later"</formula>
    </cfRule>
    <cfRule type="expression" dxfId="9586" priority="3330">
      <formula>$F19="Attached"</formula>
    </cfRule>
  </conditionalFormatting>
  <conditionalFormatting sqref="DB2:DD6">
    <cfRule type="expression" dxfId="9585" priority="3321">
      <formula>$C2="Not available"</formula>
    </cfRule>
    <cfRule type="expression" dxfId="9584" priority="3322">
      <formula>$C2="Will provide later"</formula>
    </cfRule>
    <cfRule type="expression" dxfId="9583" priority="3323">
      <formula>$C2="Attached"</formula>
    </cfRule>
  </conditionalFormatting>
  <conditionalFormatting sqref="DB32:DB36">
    <cfRule type="expression" dxfId="9582" priority="3316">
      <formula>$F29="Not available"</formula>
    </cfRule>
    <cfRule type="expression" dxfId="9581" priority="3317">
      <formula>$F29="Will provide later"</formula>
    </cfRule>
    <cfRule type="expression" dxfId="9580" priority="3318">
      <formula>$F29="Attached"</formula>
    </cfRule>
  </conditionalFormatting>
  <conditionalFormatting sqref="CB27:CB28 DB27:DB28 HB27:HB28 IB27:IB28">
    <cfRule type="expression" dxfId="9579" priority="3314">
      <formula>$F19="Not applicable"</formula>
    </cfRule>
    <cfRule type="expression" dxfId="9578" priority="3315">
      <formula>$F5="Not applicable"</formula>
    </cfRule>
  </conditionalFormatting>
  <conditionalFormatting sqref="DB36">
    <cfRule type="expression" dxfId="9577" priority="3312">
      <formula>$F33="Not applicable"</formula>
    </cfRule>
    <cfRule type="expression" dxfId="9576" priority="3313">
      <formula>$F11="Not applicable"</formula>
    </cfRule>
  </conditionalFormatting>
  <conditionalFormatting sqref="BB41:BD43 DB40:DD41">
    <cfRule type="expression" dxfId="9575" priority="3309">
      <formula>$F39="Not available"</formula>
    </cfRule>
    <cfRule type="expression" dxfId="9574" priority="3310">
      <formula>$F39="Will provide later"</formula>
    </cfRule>
    <cfRule type="expression" dxfId="9573" priority="3311">
      <formula>$F39="Attached"</formula>
    </cfRule>
  </conditionalFormatting>
  <conditionalFormatting sqref="FB2:FD6">
    <cfRule type="expression" dxfId="9572" priority="3304">
      <formula>$C2="Not available"</formula>
    </cfRule>
    <cfRule type="expression" dxfId="9571" priority="3305">
      <formula>$C2="Will provide later"</formula>
    </cfRule>
    <cfRule type="expression" dxfId="9570" priority="3306">
      <formula>$C2="Attached"</formula>
    </cfRule>
  </conditionalFormatting>
  <conditionalFormatting sqref="EB47:EB48">
    <cfRule type="expression" dxfId="9569" priority="3300">
      <formula>$F37="Not applicable"</formula>
    </cfRule>
    <cfRule type="expression" dxfId="9568" priority="3301">
      <formula>$F27="Not applicable"</formula>
    </cfRule>
  </conditionalFormatting>
  <conditionalFormatting sqref="B8:B14 AB8:AB14 BB8:BB14 CB8:CB14 DB8:DB14 EB8:EB14 FB8:FB14 GB8:GB14 HB8:HB14 IB8:IB14">
    <cfRule type="expression" dxfId="9567" priority="3299">
      <formula>$C1048570="Not applicable"</formula>
    </cfRule>
  </conditionalFormatting>
  <conditionalFormatting sqref="FB39:FD49">
    <cfRule type="expression" dxfId="9566" priority="3296">
      <formula>$F83="Not available"</formula>
    </cfRule>
    <cfRule type="expression" dxfId="9565" priority="3297">
      <formula>$F83="Will provide later"</formula>
    </cfRule>
    <cfRule type="expression" dxfId="9564" priority="3298">
      <formula>$F83="Attached"</formula>
    </cfRule>
  </conditionalFormatting>
  <conditionalFormatting sqref="FB39:FB49">
    <cfRule type="expression" dxfId="9563" priority="3294">
      <formula>$F83="Not applicable"</formula>
    </cfRule>
    <cfRule type="expression" dxfId="9562" priority="3295">
      <formula>$F68="Not applicable"</formula>
    </cfRule>
  </conditionalFormatting>
  <conditionalFormatting sqref="GB2 GB4:GD6">
    <cfRule type="expression" dxfId="9561" priority="3291">
      <formula>$C2="Not available"</formula>
    </cfRule>
    <cfRule type="expression" dxfId="9560" priority="3292">
      <formula>$C2="Will provide later"</formula>
    </cfRule>
    <cfRule type="expression" dxfId="9559" priority="3293">
      <formula>$C2="Attached"</formula>
    </cfRule>
  </conditionalFormatting>
  <conditionalFormatting sqref="FB51:FD53">
    <cfRule type="expression" dxfId="9558" priority="3286">
      <formula>$C43="Not available"</formula>
    </cfRule>
    <cfRule type="expression" dxfId="9557" priority="3287">
      <formula>$C43="Will provide later"</formula>
    </cfRule>
    <cfRule type="expression" dxfId="9556" priority="3288">
      <formula>$C43="Attached"</formula>
    </cfRule>
  </conditionalFormatting>
  <conditionalFormatting sqref="FB37:FD37 GB37:GD37 GB45:GB46 HB38:HD38 HB48:HD50 IB37:ID37 IB50:ID52 IB45:IB47">
    <cfRule type="expression" dxfId="9555" priority="3283">
      <formula>$F27="Not available"</formula>
    </cfRule>
    <cfRule type="expression" dxfId="9554" priority="3284">
      <formula>$F27="Will provide later"</formula>
    </cfRule>
    <cfRule type="expression" dxfId="9553" priority="3285">
      <formula>$F27="Attached"</formula>
    </cfRule>
  </conditionalFormatting>
  <conditionalFormatting sqref="GB45:GB46 HB48:HB50 IB50:IB52 IB45:IB47">
    <cfRule type="expression" dxfId="9552" priority="3279">
      <formula>$F35="Not applicable"</formula>
    </cfRule>
    <cfRule type="expression" dxfId="9551" priority="3280">
      <formula>$F13="Not applicable"</formula>
    </cfRule>
  </conditionalFormatting>
  <conditionalFormatting sqref="GB49:GD51 IB48:ID49">
    <cfRule type="expression" dxfId="9550" priority="3276">
      <formula>$F39="Not available"</formula>
    </cfRule>
    <cfRule type="expression" dxfId="9549" priority="3277">
      <formula>$F39="Will provide later"</formula>
    </cfRule>
    <cfRule type="expression" dxfId="9548" priority="3278">
      <formula>$F39="Attached"</formula>
    </cfRule>
  </conditionalFormatting>
  <conditionalFormatting sqref="HB36:HD37">
    <cfRule type="expression" dxfId="9547" priority="3271">
      <formula>$F28="Not available"</formula>
    </cfRule>
    <cfRule type="expression" dxfId="9546" priority="3272">
      <formula>$F28="Will provide later"</formula>
    </cfRule>
    <cfRule type="expression" dxfId="9545" priority="3273">
      <formula>$F28="Attached"</formula>
    </cfRule>
  </conditionalFormatting>
  <conditionalFormatting sqref="HB2:HD6">
    <cfRule type="expression" dxfId="9544" priority="3266">
      <formula>$C2="Not available"</formula>
    </cfRule>
    <cfRule type="expression" dxfId="9543" priority="3267">
      <formula>$C2="Will provide later"</formula>
    </cfRule>
    <cfRule type="expression" dxfId="9542" priority="3268">
      <formula>$C2="Attached"</formula>
    </cfRule>
  </conditionalFormatting>
  <conditionalFormatting sqref="HB40:HD47 HB51:HD53 IB38:ID38 IC40:ID47">
    <cfRule type="expression" dxfId="9541" priority="3261">
      <formula>$F27="Not available"</formula>
    </cfRule>
    <cfRule type="expression" dxfId="9540" priority="3262">
      <formula>$F27="Will provide later"</formula>
    </cfRule>
    <cfRule type="expression" dxfId="9539" priority="3263">
      <formula>$F27="Attached"</formula>
    </cfRule>
  </conditionalFormatting>
  <conditionalFormatting sqref="IB2:ID6">
    <cfRule type="expression" dxfId="9538" priority="3254">
      <formula>$C2="Not available"</formula>
    </cfRule>
    <cfRule type="expression" dxfId="9537" priority="3255">
      <formula>$C2="Will provide later"</formula>
    </cfRule>
    <cfRule type="expression" dxfId="9536" priority="3256">
      <formula>$C2="Attached"</formula>
    </cfRule>
  </conditionalFormatting>
  <conditionalFormatting sqref="IB40:IB44">
    <cfRule type="expression" dxfId="9535" priority="3249">
      <formula>$F29="Not available"</formula>
    </cfRule>
    <cfRule type="expression" dxfId="9534" priority="3250">
      <formula>$F29="Will provide later"</formula>
    </cfRule>
    <cfRule type="expression" dxfId="9533" priority="3251">
      <formula>$F29="Attached"</formula>
    </cfRule>
  </conditionalFormatting>
  <conditionalFormatting sqref="IB44">
    <cfRule type="expression" dxfId="9532" priority="3245">
      <formula>$F33="Not applicable"</formula>
    </cfRule>
    <cfRule type="expression" dxfId="9531" priority="3246">
      <formula>$F11="Not applicable"</formula>
    </cfRule>
  </conditionalFormatting>
  <conditionalFormatting sqref="HB27:HD28 FB27:FD28 GB27:GD28 IB27:ID28 AB27:AD28 BB27:BD28 DB27:DD28 GB47:GD48">
    <cfRule type="expression" dxfId="9530" priority="3242">
      <formula>$F19="Not available"</formula>
    </cfRule>
    <cfRule type="expression" dxfId="9529" priority="3243">
      <formula>$F19="Will provide later"</formula>
    </cfRule>
    <cfRule type="expression" dxfId="9528" priority="3244">
      <formula>$F19="Attached"</formula>
    </cfRule>
  </conditionalFormatting>
  <conditionalFormatting sqref="CB29 DB29:DB30 HB29:HB30 IB29:IB30">
    <cfRule type="expression" dxfId="9527" priority="3235">
      <formula>$F27="Not applicable"</formula>
    </cfRule>
    <cfRule type="expression" dxfId="9526" priority="3236">
      <formula>$F7="Not applicable"</formula>
    </cfRule>
  </conditionalFormatting>
  <conditionalFormatting sqref="B15:B21 EB15:EB21 DB15:DB21 FB15:FB21 GB15:GB21 HB15:HB21 CB15:CB21 IB15:IB17 AB15:AB17 BB15:BB17">
    <cfRule type="expression" dxfId="9525" priority="3230">
      <formula>$F13="Not applicable"</formula>
    </cfRule>
    <cfRule type="expression" dxfId="9524" priority="3231">
      <formula>$F1048574="Not applicable"</formula>
    </cfRule>
  </conditionalFormatting>
  <conditionalFormatting sqref="EB39:ED96">
    <cfRule type="expression" dxfId="9523" priority="3172">
      <formula>$C31="Not available"</formula>
    </cfRule>
    <cfRule type="expression" dxfId="9522" priority="3173">
      <formula>$C31="Will provide later"</formula>
    </cfRule>
    <cfRule type="expression" dxfId="9521" priority="3174">
      <formula>$C31="Attached"</formula>
    </cfRule>
  </conditionalFormatting>
  <conditionalFormatting sqref="BC32:BD38 BB32:BB36 BB30:BD30">
    <cfRule type="expression" dxfId="9520" priority="3169">
      <formula>$F27="Not available"</formula>
    </cfRule>
    <cfRule type="expression" dxfId="9519" priority="3170">
      <formula>$F27="Will provide later"</formula>
    </cfRule>
    <cfRule type="expression" dxfId="9518" priority="3171">
      <formula>$F27="Attached"</formula>
    </cfRule>
  </conditionalFormatting>
  <conditionalFormatting sqref="ED33">
    <cfRule type="expression" dxfId="9517" priority="3168">
      <formula>$F5="Not available"</formula>
    </cfRule>
  </conditionalFormatting>
  <conditionalFormatting sqref="EB31:ED35 FB32:FD35 GB32:GD35 HB32:HD35 IB32:ID35">
    <cfRule type="expression" dxfId="9516" priority="3163">
      <formula>$C30="Not available"</formula>
    </cfRule>
    <cfRule type="expression" dxfId="9515" priority="3164">
      <formula>$C30="Will provide later"</formula>
    </cfRule>
    <cfRule type="expression" dxfId="9514" priority="3165">
      <formula>$C30="Attached"</formula>
    </cfRule>
  </conditionalFormatting>
  <conditionalFormatting sqref="EB31:EB35 FB32:FB35 GB32:GB35 HB32:HB35 IB32:IB35">
    <cfRule type="expression" dxfId="9513" priority="3160">
      <formula>$C1="Not applicable"</formula>
    </cfRule>
  </conditionalFormatting>
  <conditionalFormatting sqref="EB31:EB35 FB32:FB35 GB32:GB35 HB32:HB35 IB32:IB35">
    <cfRule type="expression" dxfId="9512" priority="3158">
      <formula>$C1048571="Not applicable"</formula>
    </cfRule>
    <cfRule type="expression" dxfId="9511" priority="3159">
      <formula>$C1048571="Not applicable"</formula>
    </cfRule>
  </conditionalFormatting>
  <conditionalFormatting sqref="EB15:ED30">
    <cfRule type="expression" dxfId="9510" priority="3155">
      <formula>$C15="Not available"</formula>
    </cfRule>
    <cfRule type="expression" dxfId="9509" priority="3156">
      <formula>$C15="Will provide later"</formula>
    </cfRule>
    <cfRule type="expression" dxfId="9508" priority="3157">
      <formula>$C15="Attached"</formula>
    </cfRule>
  </conditionalFormatting>
  <conditionalFormatting sqref="EB27:EB30">
    <cfRule type="expression" dxfId="9507" priority="3152">
      <formula>$C1="Not applicable"</formula>
    </cfRule>
  </conditionalFormatting>
  <conditionalFormatting sqref="EB9:EB14">
    <cfRule type="expression" dxfId="9506" priority="3146">
      <formula>$C1048557="Not applicable"</formula>
    </cfRule>
    <cfRule type="expression" dxfId="9505" priority="3147">
      <formula>$C1048557="Not applicable"</formula>
    </cfRule>
  </conditionalFormatting>
  <conditionalFormatting sqref="EB8:EB21 B32:B37">
    <cfRule type="expression" dxfId="9504" priority="3145">
      <formula>$C1048567="Not applicable"</formula>
    </cfRule>
  </conditionalFormatting>
  <conditionalFormatting sqref="B9:B14">
    <cfRule type="expression" dxfId="9503" priority="3143">
      <formula>$C1048557="Not applicable"</formula>
    </cfRule>
    <cfRule type="expression" dxfId="9502" priority="3144">
      <formula>$C1048557="Not applicable"</formula>
    </cfRule>
  </conditionalFormatting>
  <conditionalFormatting sqref="B22 B31">
    <cfRule type="expression" dxfId="9501" priority="3142">
      <formula>$C4="Not applicable"</formula>
    </cfRule>
  </conditionalFormatting>
  <conditionalFormatting sqref="EB44:EB48">
    <cfRule type="expression" dxfId="9500" priority="3140">
      <formula>$C8="Not applicable"</formula>
    </cfRule>
    <cfRule type="expression" dxfId="9499" priority="3141">
      <formula>$C8="Not applicable"</formula>
    </cfRule>
  </conditionalFormatting>
  <conditionalFormatting sqref="EB39">
    <cfRule type="expression" dxfId="9498" priority="3139">
      <formula>$C13="Not applicable"</formula>
    </cfRule>
  </conditionalFormatting>
  <conditionalFormatting sqref="EB38">
    <cfRule type="expression" dxfId="9497" priority="3138">
      <formula>$C8="Not applicable"</formula>
    </cfRule>
  </conditionalFormatting>
  <conditionalFormatting sqref="IB38">
    <cfRule type="expression" dxfId="9496" priority="3132">
      <formula>$F28="Not applicable"</formula>
    </cfRule>
    <cfRule type="expression" dxfId="9495" priority="3133">
      <formula>$F8="Not applicable"</formula>
    </cfRule>
  </conditionalFormatting>
  <conditionalFormatting sqref="GB38">
    <cfRule type="expression" dxfId="9494" priority="3130">
      <formula>$F28="Not applicable"</formula>
    </cfRule>
    <cfRule type="expression" dxfId="9493" priority="3131">
      <formula>$F7="Not applicable"</formula>
    </cfRule>
  </conditionalFormatting>
  <conditionalFormatting sqref="FD33">
    <cfRule type="expression" dxfId="9492" priority="3120">
      <formula>$F5="Not available"</formula>
    </cfRule>
  </conditionalFormatting>
  <conditionalFormatting sqref="GD33">
    <cfRule type="expression" dxfId="9491" priority="3106">
      <formula>$F5="Not available"</formula>
    </cfRule>
  </conditionalFormatting>
  <conditionalFormatting sqref="HD33">
    <cfRule type="expression" dxfId="9490" priority="3092">
      <formula>$F5="Not available"</formula>
    </cfRule>
  </conditionalFormatting>
  <conditionalFormatting sqref="ID33">
    <cfRule type="expression" dxfId="9489" priority="3078">
      <formula>$F5="Not available"</formula>
    </cfRule>
  </conditionalFormatting>
  <conditionalFormatting sqref="FB2:FD3">
    <cfRule type="expression" dxfId="9488" priority="3065">
      <formula>$C2="Not available"</formula>
    </cfRule>
    <cfRule type="expression" dxfId="9487" priority="3066">
      <formula>$C2="Will provide later"</formula>
    </cfRule>
    <cfRule type="expression" dxfId="9486" priority="3067">
      <formula>$C2="Attached"</formula>
    </cfRule>
  </conditionalFormatting>
  <conditionalFormatting sqref="GB2:GD3">
    <cfRule type="expression" dxfId="9485" priority="3062">
      <formula>$C2="Not available"</formula>
    </cfRule>
    <cfRule type="expression" dxfId="9484" priority="3063">
      <formula>$C2="Will provide later"</formula>
    </cfRule>
    <cfRule type="expression" dxfId="9483" priority="3064">
      <formula>$C2="Attached"</formula>
    </cfRule>
  </conditionalFormatting>
  <conditionalFormatting sqref="GB2:GD3">
    <cfRule type="expression" dxfId="9482" priority="3059">
      <formula>$C2="Not available"</formula>
    </cfRule>
    <cfRule type="expression" dxfId="9481" priority="3060">
      <formula>$C2="Will provide later"</formula>
    </cfRule>
    <cfRule type="expression" dxfId="9480" priority="3061">
      <formula>$C2="Attached"</formula>
    </cfRule>
  </conditionalFormatting>
  <conditionalFormatting sqref="HB2">
    <cfRule type="expression" dxfId="9479" priority="3056">
      <formula>$C2="Not available"</formula>
    </cfRule>
    <cfRule type="expression" dxfId="9478" priority="3057">
      <formula>$C2="Will provide later"</formula>
    </cfRule>
    <cfRule type="expression" dxfId="9477" priority="3058">
      <formula>$C2="Attached"</formula>
    </cfRule>
  </conditionalFormatting>
  <conditionalFormatting sqref="HB2:HD3">
    <cfRule type="expression" dxfId="9476" priority="3053">
      <formula>$C2="Not available"</formula>
    </cfRule>
    <cfRule type="expression" dxfId="9475" priority="3054">
      <formula>$C2="Will provide later"</formula>
    </cfRule>
    <cfRule type="expression" dxfId="9474" priority="3055">
      <formula>$C2="Attached"</formula>
    </cfRule>
  </conditionalFormatting>
  <conditionalFormatting sqref="HB2:HD3">
    <cfRule type="expression" dxfId="9473" priority="3050">
      <formula>$C2="Not available"</formula>
    </cfRule>
    <cfRule type="expression" dxfId="9472" priority="3051">
      <formula>$C2="Will provide later"</formula>
    </cfRule>
    <cfRule type="expression" dxfId="9471" priority="3052">
      <formula>$C2="Attached"</formula>
    </cfRule>
  </conditionalFormatting>
  <conditionalFormatting sqref="IB2:ID3">
    <cfRule type="expression" dxfId="9470" priority="3047">
      <formula>$C2="Not available"</formula>
    </cfRule>
    <cfRule type="expression" dxfId="9469" priority="3048">
      <formula>$C2="Will provide later"</formula>
    </cfRule>
    <cfRule type="expression" dxfId="9468" priority="3049">
      <formula>$C2="Attached"</formula>
    </cfRule>
  </conditionalFormatting>
  <conditionalFormatting sqref="IB2">
    <cfRule type="expression" dxfId="9467" priority="3044">
      <formula>$C2="Not available"</formula>
    </cfRule>
    <cfRule type="expression" dxfId="9466" priority="3045">
      <formula>$C2="Will provide later"</formula>
    </cfRule>
    <cfRule type="expression" dxfId="9465" priority="3046">
      <formula>$C2="Attached"</formula>
    </cfRule>
  </conditionalFormatting>
  <conditionalFormatting sqref="IB2:ID3">
    <cfRule type="expression" dxfId="9464" priority="3041">
      <formula>$C2="Not available"</formula>
    </cfRule>
    <cfRule type="expression" dxfId="9463" priority="3042">
      <formula>$C2="Will provide later"</formula>
    </cfRule>
    <cfRule type="expression" dxfId="9462" priority="3043">
      <formula>$C2="Attached"</formula>
    </cfRule>
  </conditionalFormatting>
  <conditionalFormatting sqref="IB2:ID3">
    <cfRule type="expression" dxfId="9461" priority="3038">
      <formula>$C2="Not available"</formula>
    </cfRule>
    <cfRule type="expression" dxfId="9460" priority="3039">
      <formula>$C2="Will provide later"</formula>
    </cfRule>
    <cfRule type="expression" dxfId="9459" priority="3040">
      <formula>$C2="Attached"</formula>
    </cfRule>
  </conditionalFormatting>
  <conditionalFormatting sqref="AD8">
    <cfRule type="expression" dxfId="9458" priority="3035">
      <formula>$C8="Not available"</formula>
    </cfRule>
    <cfRule type="expression" dxfId="9457" priority="3036">
      <formula>$C8="Will provide later"</formula>
    </cfRule>
    <cfRule type="expression" dxfId="9456" priority="3037">
      <formula>$C8="Attached"</formula>
    </cfRule>
  </conditionalFormatting>
  <conditionalFormatting sqref="BD8">
    <cfRule type="expression" dxfId="9455" priority="3032">
      <formula>$C8="Not available"</formula>
    </cfRule>
    <cfRule type="expression" dxfId="9454" priority="3033">
      <formula>$C8="Will provide later"</formula>
    </cfRule>
    <cfRule type="expression" dxfId="9453" priority="3034">
      <formula>$C8="Attached"</formula>
    </cfRule>
  </conditionalFormatting>
  <conditionalFormatting sqref="CD8">
    <cfRule type="expression" dxfId="9452" priority="3029">
      <formula>$C8="Not available"</formula>
    </cfRule>
    <cfRule type="expression" dxfId="9451" priority="3030">
      <formula>$C8="Will provide later"</formula>
    </cfRule>
    <cfRule type="expression" dxfId="9450" priority="3031">
      <formula>$C8="Attached"</formula>
    </cfRule>
  </conditionalFormatting>
  <conditionalFormatting sqref="DD8">
    <cfRule type="expression" dxfId="9449" priority="3026">
      <formula>$C8="Not available"</formula>
    </cfRule>
    <cfRule type="expression" dxfId="9448" priority="3027">
      <formula>$C8="Will provide later"</formula>
    </cfRule>
    <cfRule type="expression" dxfId="9447" priority="3028">
      <formula>$C8="Attached"</formula>
    </cfRule>
  </conditionalFormatting>
  <conditionalFormatting sqref="ED9">
    <cfRule type="expression" dxfId="9446" priority="3023">
      <formula>$F8="Not available"</formula>
    </cfRule>
    <cfRule type="expression" dxfId="9445" priority="3024">
      <formula>$F8="Will provide later"</formula>
    </cfRule>
    <cfRule type="expression" dxfId="9444" priority="3025">
      <formula>$F8="Attached"</formula>
    </cfRule>
  </conditionalFormatting>
  <conditionalFormatting sqref="ED8">
    <cfRule type="expression" dxfId="9443" priority="3020">
      <formula>$C8="Not available"</formula>
    </cfRule>
    <cfRule type="expression" dxfId="9442" priority="3021">
      <formula>$C8="Will provide later"</formula>
    </cfRule>
    <cfRule type="expression" dxfId="9441" priority="3022">
      <formula>$C8="Attached"</formula>
    </cfRule>
  </conditionalFormatting>
  <conditionalFormatting sqref="FD8">
    <cfRule type="expression" dxfId="9440" priority="3017">
      <formula>$C8="Not available"</formula>
    </cfRule>
    <cfRule type="expression" dxfId="9439" priority="3018">
      <formula>$C8="Will provide later"</formula>
    </cfRule>
    <cfRule type="expression" dxfId="9438" priority="3019">
      <formula>$C8="Attached"</formula>
    </cfRule>
  </conditionalFormatting>
  <conditionalFormatting sqref="GD8">
    <cfRule type="expression" dxfId="9437" priority="3014">
      <formula>$C8="Not available"</formula>
    </cfRule>
    <cfRule type="expression" dxfId="9436" priority="3015">
      <formula>$C8="Will provide later"</formula>
    </cfRule>
    <cfRule type="expression" dxfId="9435" priority="3016">
      <formula>$C8="Attached"</formula>
    </cfRule>
  </conditionalFormatting>
  <conditionalFormatting sqref="HD8">
    <cfRule type="expression" dxfId="9434" priority="3011">
      <formula>$C8="Not available"</formula>
    </cfRule>
    <cfRule type="expression" dxfId="9433" priority="3012">
      <formula>$C8="Will provide later"</formula>
    </cfRule>
    <cfRule type="expression" dxfId="9432" priority="3013">
      <formula>$C8="Attached"</formula>
    </cfRule>
  </conditionalFormatting>
  <conditionalFormatting sqref="ID8">
    <cfRule type="expression" dxfId="9431" priority="3008">
      <formula>$C8="Not available"</formula>
    </cfRule>
    <cfRule type="expression" dxfId="9430" priority="3009">
      <formula>$C8="Will provide later"</formula>
    </cfRule>
    <cfRule type="expression" dxfId="9429" priority="3010">
      <formula>$C8="Attached"</formula>
    </cfRule>
  </conditionalFormatting>
  <conditionalFormatting sqref="ID18">
    <cfRule type="expression" dxfId="9428" priority="3007">
      <formula>$AC17="Not available"</formula>
    </cfRule>
  </conditionalFormatting>
  <conditionalFormatting sqref="AB1:AD1048576">
    <cfRule type="expression" dxfId="9427" priority="3003">
      <formula>$AC1="Not applicable"</formula>
    </cfRule>
    <cfRule type="expression" dxfId="9426" priority="3004">
      <formula>$AC1="Will provide later"</formula>
    </cfRule>
    <cfRule type="expression" dxfId="9425" priority="3005">
      <formula>$AC1="Not available"</formula>
    </cfRule>
    <cfRule type="expression" dxfId="9424" priority="3006">
      <formula>$AC1="Attached"</formula>
    </cfRule>
  </conditionalFormatting>
  <conditionalFormatting sqref="IB1:ID1048576">
    <cfRule type="expression" dxfId="9423" priority="2999">
      <formula>$IC1="Not applicable"</formula>
    </cfRule>
    <cfRule type="expression" dxfId="9422" priority="3000">
      <formula>$IC1="Not available"</formula>
    </cfRule>
    <cfRule type="expression" dxfId="9421" priority="3001">
      <formula>$IC1="Attached"</formula>
    </cfRule>
    <cfRule type="expression" dxfId="9420" priority="3002">
      <formula>$IC1="Will provide later"</formula>
    </cfRule>
  </conditionalFormatting>
  <conditionalFormatting sqref="BB1:BD1048576">
    <cfRule type="expression" dxfId="9419" priority="2995">
      <formula>$BC1="Not applicable"</formula>
    </cfRule>
    <cfRule type="expression" dxfId="9418" priority="2996">
      <formula>$BC1="Attached"</formula>
    </cfRule>
    <cfRule type="expression" dxfId="9417" priority="2997">
      <formula>$BC1="Not available"</formula>
    </cfRule>
    <cfRule type="expression" dxfId="9416" priority="2998">
      <formula>$BC1="Will provide later"</formula>
    </cfRule>
  </conditionalFormatting>
  <conditionalFormatting sqref="CB1:CD1048576">
    <cfRule type="expression" dxfId="9415" priority="2991">
      <formula>$CC1="Not applicable"</formula>
    </cfRule>
    <cfRule type="expression" dxfId="9414" priority="2992">
      <formula>$CC1="Attached"</formula>
    </cfRule>
    <cfRule type="expression" dxfId="9413" priority="2993">
      <formula>$CC1="Not available"</formula>
    </cfRule>
    <cfRule type="expression" dxfId="9412" priority="2994">
      <formula>$CC1="Will provide later"</formula>
    </cfRule>
  </conditionalFormatting>
  <conditionalFormatting sqref="DB1:DD1048576">
    <cfRule type="expression" dxfId="9411" priority="2987">
      <formula>$DC1="Not applicable"</formula>
    </cfRule>
    <cfRule type="expression" dxfId="9410" priority="2988">
      <formula>$DC1="Attached"</formula>
    </cfRule>
    <cfRule type="expression" dxfId="9409" priority="2989">
      <formula>$DC1="Not available"</formula>
    </cfRule>
    <cfRule type="expression" dxfId="9408" priority="2990">
      <formula>$DC1="Will provide later"</formula>
    </cfRule>
  </conditionalFormatting>
  <conditionalFormatting sqref="B1:D1048576">
    <cfRule type="expression" dxfId="9407" priority="2983">
      <formula>$C1="Not applicable"</formula>
    </cfRule>
    <cfRule type="expression" dxfId="9406" priority="2984">
      <formula>$C1="Not available"</formula>
    </cfRule>
    <cfRule type="expression" dxfId="9405" priority="2985">
      <formula>$C1="Will provide later"</formula>
    </cfRule>
    <cfRule type="expression" dxfId="9404" priority="2986">
      <formula>$C1="Attached"</formula>
    </cfRule>
  </conditionalFormatting>
  <conditionalFormatting sqref="FB32:FD37 GB32:GD37 HB32:HD37 EB1:ED1048576 IB32:ID35">
    <cfRule type="expression" dxfId="9403" priority="2979">
      <formula>$EC1="Not applicable"</formula>
    </cfRule>
    <cfRule type="expression" dxfId="9402" priority="2980">
      <formula>$EC1="Not available"</formula>
    </cfRule>
    <cfRule type="expression" dxfId="9401" priority="2981">
      <formula>$EC1="Will provide later"</formula>
    </cfRule>
    <cfRule type="expression" dxfId="9400" priority="2982">
      <formula>$EC1="Attached"</formula>
    </cfRule>
  </conditionalFormatting>
  <conditionalFormatting sqref="FB1:FD1048576">
    <cfRule type="expression" dxfId="9399" priority="2975">
      <formula>$FC1="Not available"</formula>
    </cfRule>
    <cfRule type="expression" dxfId="9398" priority="2976">
      <formula>$FC1="Will provide later"</formula>
    </cfRule>
    <cfRule type="expression" dxfId="9397" priority="2977">
      <formula>$FC1="Attached"</formula>
    </cfRule>
    <cfRule type="expression" dxfId="9396" priority="2978">
      <formula>$FC1="Not applicable"</formula>
    </cfRule>
  </conditionalFormatting>
  <conditionalFormatting sqref="GB1:GD1048576">
    <cfRule type="expression" dxfId="9395" priority="2971">
      <formula>$GC1="Not applicable"</formula>
    </cfRule>
    <cfRule type="expression" dxfId="9394" priority="2972">
      <formula>$GC1="Will provide later"</formula>
    </cfRule>
    <cfRule type="expression" dxfId="9393" priority="2973">
      <formula>$GC1="Attached"</formula>
    </cfRule>
    <cfRule type="expression" dxfId="9392" priority="2974">
      <formula>$GC1="Not available"</formula>
    </cfRule>
  </conditionalFormatting>
  <conditionalFormatting sqref="HB1:HD1048576">
    <cfRule type="expression" dxfId="9391" priority="2967">
      <formula>$HC1="Not applicable"</formula>
    </cfRule>
    <cfRule type="expression" dxfId="9390" priority="2968">
      <formula>$HC1="Not available"</formula>
    </cfRule>
    <cfRule type="expression" dxfId="9389" priority="2969">
      <formula>$HC1="Will provide later"</formula>
    </cfRule>
    <cfRule type="expression" dxfId="9388" priority="2970">
      <formula>$HC1="Attached"</formula>
    </cfRule>
  </conditionalFormatting>
  <conditionalFormatting sqref="B24 EB24">
    <cfRule type="expression" dxfId="9387" priority="3381">
      <formula>$C1048568="Not applicable"</formula>
    </cfRule>
    <cfRule type="expression" dxfId="9386" priority="3382">
      <formula>$C1048568="Not applicable"</formula>
    </cfRule>
  </conditionalFormatting>
  <conditionalFormatting sqref="B27:B30 EB25:EB26">
    <cfRule type="expression" dxfId="9385" priority="3406">
      <formula>#REF!="Not applicable"</formula>
    </cfRule>
  </conditionalFormatting>
  <conditionalFormatting sqref="B15:B21">
    <cfRule type="expression" dxfId="9384" priority="3407">
      <formula>$C1048575="Not applicable"</formula>
    </cfRule>
  </conditionalFormatting>
  <conditionalFormatting sqref="B25:B26 EB25:EB26">
    <cfRule type="expression" dxfId="9383" priority="3409">
      <formula>$C1048568="Not applicable"</formula>
    </cfRule>
    <cfRule type="expression" dxfId="9382" priority="3410">
      <formula>$C1048568="Not applicable"</formula>
    </cfRule>
  </conditionalFormatting>
  <conditionalFormatting sqref="B27:B28 EB27:EB28">
    <cfRule type="expression" dxfId="9381" priority="3619">
      <formula>$F19="Not applicable"</formula>
    </cfRule>
    <cfRule type="expression" dxfId="9380" priority="3620">
      <formula>#REF!="Not applicable"</formula>
    </cfRule>
  </conditionalFormatting>
  <conditionalFormatting sqref="EB24">
    <cfRule type="expression" dxfId="9379" priority="3657">
      <formula>$C1="Not applicable"</formula>
    </cfRule>
  </conditionalFormatting>
  <conditionalFormatting sqref="BB27:BB28 GB27:GB28 FB27:FB28 AB27:AB28">
    <cfRule type="expression" dxfId="9378" priority="3713">
      <formula>$F19="Not applicable"</formula>
    </cfRule>
    <cfRule type="expression" dxfId="9377" priority="3714">
      <formula>$F4="Not applicable"</formula>
    </cfRule>
  </conditionalFormatting>
  <conditionalFormatting sqref="CB27:CD28">
    <cfRule type="expression" dxfId="9376" priority="3739">
      <formula>$F19="Not available"</formula>
    </cfRule>
    <cfRule type="expression" dxfId="9375" priority="3740">
      <formula>$F19="Will provide later"</formula>
    </cfRule>
    <cfRule type="expression" dxfId="9374" priority="3741">
      <formula>$F19="Attached"</formula>
    </cfRule>
  </conditionalFormatting>
  <conditionalFormatting sqref="BB25:BB26 GB25:GB26 FB25:FB26 AB25:AB26">
    <cfRule type="expression" dxfId="9373" priority="3765">
      <formula>$F19="Not applicable"</formula>
    </cfRule>
    <cfRule type="expression" dxfId="9372" priority="3766">
      <formula>$F5="Not applicable"</formula>
    </cfRule>
  </conditionalFormatting>
  <conditionalFormatting sqref="IB36:ID36">
    <cfRule type="expression" dxfId="9371" priority="3790">
      <formula>$F20="Not available"</formula>
    </cfRule>
    <cfRule type="expression" dxfId="9370" priority="3791">
      <formula>$F20="Will provide later"</formula>
    </cfRule>
    <cfRule type="expression" dxfId="9369" priority="3792">
      <formula>$F20="Attached"</formula>
    </cfRule>
  </conditionalFormatting>
  <conditionalFormatting sqref="CB25:CB26 DB25:DB26 EB25:EB26 FB25:FB26 GB25:GB26 HB25:HB26">
    <cfRule type="expression" dxfId="9368" priority="3825">
      <formula>$F19="Not applicable"</formula>
    </cfRule>
    <cfRule type="expression" dxfId="9367" priority="3826">
      <formula>$F4="Not applicable"</formula>
    </cfRule>
  </conditionalFormatting>
  <conditionalFormatting sqref="B23">
    <cfRule type="expression" dxfId="9366" priority="3937">
      <formula>$C3="Not applicable"</formula>
    </cfRule>
  </conditionalFormatting>
  <conditionalFormatting sqref="CB9:CB14 DB9:DB14 HB9:HB14 IB9:IB14">
    <cfRule type="expression" dxfId="9365" priority="4043">
      <formula>$F8="Not applicable"</formula>
    </cfRule>
    <cfRule type="expression" dxfId="9364" priority="4044">
      <formula>$F1048572="Not applicable"</formula>
    </cfRule>
  </conditionalFormatting>
  <conditionalFormatting sqref="BB15:BB21 GB15:GB21 FB15:FB21 AB15:AB21 CB15:CB21 DB15:DB21 HB15:HB21 IB15:IB21">
    <cfRule type="expression" dxfId="9363" priority="4051">
      <formula>$F13="Not applicable"</formula>
    </cfRule>
    <cfRule type="expression" dxfId="9362" priority="4052">
      <formula>#REF!="Not applicable"</formula>
    </cfRule>
  </conditionalFormatting>
  <conditionalFormatting sqref="CB25:CB26 DB25:DB26 HB25:HB26 IB25:IB26">
    <cfRule type="expression" dxfId="9361" priority="4053">
      <formula>$F19="Not applicable"</formula>
    </cfRule>
    <cfRule type="expression" dxfId="9360" priority="4054">
      <formula>$F6="Not applicable"</formula>
    </cfRule>
  </conditionalFormatting>
  <conditionalFormatting sqref="B25:B26 EB25:EB26">
    <cfRule type="expression" dxfId="9359" priority="4099">
      <formula>$F19="Not applicable"</formula>
    </cfRule>
    <cfRule type="expression" dxfId="9358" priority="4100">
      <formula>#REF!="Not applicable"</formula>
    </cfRule>
  </conditionalFormatting>
  <conditionalFormatting sqref="AB25:AD26 BB25:BD26 CB25:CD26 DB25:DD26 EB25:EB26 FB25:FD26 GB25:GD26 HB25:HD26 IB25:ID26">
    <cfRule type="expression" dxfId="9357" priority="4187">
      <formula>$F19="Not available"</formula>
    </cfRule>
    <cfRule type="expression" dxfId="9356" priority="4188">
      <formula>$F19="Will provide later"</formula>
    </cfRule>
    <cfRule type="expression" dxfId="9355" priority="4189">
      <formula>$F19="Attached"</formula>
    </cfRule>
  </conditionalFormatting>
  <conditionalFormatting sqref="CB24 DB24 EB24 FB24 GB24 HB24">
    <cfRule type="expression" dxfId="9354" priority="4234">
      <formula>$F19="Not applicable"</formula>
    </cfRule>
    <cfRule type="expression" dxfId="9353" priority="4235">
      <formula>$F4="Not applicable"</formula>
    </cfRule>
  </conditionalFormatting>
  <conditionalFormatting sqref="BB24 GB24 FB24 AB24">
    <cfRule type="expression" dxfId="9352" priority="4340">
      <formula>$F19="Not applicable"</formula>
    </cfRule>
    <cfRule type="expression" dxfId="9351" priority="4341">
      <formula>$F6="Not applicable"</formula>
    </cfRule>
  </conditionalFormatting>
  <conditionalFormatting sqref="B24 EB24">
    <cfRule type="expression" dxfId="9350" priority="4417">
      <formula>$F19="Not applicable"</formula>
    </cfRule>
    <cfRule type="expression" dxfId="9349" priority="4418">
      <formula>$F1="Not applicable"</formula>
    </cfRule>
  </conditionalFormatting>
  <conditionalFormatting sqref="B24">
    <cfRule type="expression" dxfId="9348" priority="4438">
      <formula>$C2="Not applicable"</formula>
    </cfRule>
  </conditionalFormatting>
  <conditionalFormatting sqref="CB24 DB24 HB24 IB24">
    <cfRule type="expression" dxfId="9347" priority="4465">
      <formula>$F19="Not applicable"</formula>
    </cfRule>
    <cfRule type="expression" dxfId="9346" priority="4466">
      <formula>#REF!="Not applicable"</formula>
    </cfRule>
  </conditionalFormatting>
  <conditionalFormatting sqref="AB24:AD24 BB24:BD24 CB24:CD24 DB24:DD24 EB24 FB24:FD24 GB24:GD24 HB24:HD24 IB24:ID24">
    <cfRule type="expression" dxfId="9345" priority="4601">
      <formula>$F19="Not available"</formula>
    </cfRule>
    <cfRule type="expression" dxfId="9344" priority="4602">
      <formula>$F19="Will provide later"</formula>
    </cfRule>
    <cfRule type="expression" dxfId="9343" priority="4603">
      <formula>$F19="Attached"</formula>
    </cfRule>
  </conditionalFormatting>
  <conditionalFormatting sqref="B23 EB23">
    <cfRule type="expression" dxfId="9342" priority="4644">
      <formula>$F19="Not applicable"</formula>
    </cfRule>
    <cfRule type="expression" dxfId="9341" priority="4645">
      <formula>$F2="Not applicable"</formula>
    </cfRule>
  </conditionalFormatting>
  <conditionalFormatting sqref="CB23 DB23 EB23 FB23 GB23 HB23">
    <cfRule type="expression" dxfId="9340" priority="4652">
      <formula>$F19="Not applicable"</formula>
    </cfRule>
    <cfRule type="expression" dxfId="9339" priority="4653">
      <formula>$F4="Not applicable"</formula>
    </cfRule>
  </conditionalFormatting>
  <conditionalFormatting sqref="B22">
    <cfRule type="expression" dxfId="9338" priority="4676">
      <formula>$C1048568="Not applicable"</formula>
    </cfRule>
    <cfRule type="expression" dxfId="9337" priority="4677">
      <formula>$C1048568="Not applicable"</formula>
    </cfRule>
  </conditionalFormatting>
  <conditionalFormatting sqref="B23 EB23">
    <cfRule type="expression" dxfId="9336" priority="4678">
      <formula>$C1048568="Not applicable"</formula>
    </cfRule>
    <cfRule type="expression" dxfId="9335" priority="4679">
      <formula>$C1048568="Not applicable"</formula>
    </cfRule>
  </conditionalFormatting>
  <conditionalFormatting sqref="EB23">
    <cfRule type="expression" dxfId="9334" priority="4827">
      <formula>$C2="Not applicable"</formula>
    </cfRule>
  </conditionalFormatting>
  <conditionalFormatting sqref="BB23 GB23 FB23 AB23 CB23 DB23 HB23 IB23">
    <cfRule type="expression" dxfId="9333" priority="4830">
      <formula>$F19="Not applicable"</formula>
    </cfRule>
    <cfRule type="expression" dxfId="9332" priority="4831">
      <formula>#REF!="Not applicable"</formula>
    </cfRule>
  </conditionalFormatting>
  <conditionalFormatting sqref="IB36:IB37">
    <cfRule type="expression" dxfId="9331" priority="4972">
      <formula>$F28="Not applicable"</formula>
    </cfRule>
    <cfRule type="expression" dxfId="9330" priority="4973">
      <formula>$F8="Not applicable"</formula>
    </cfRule>
  </conditionalFormatting>
  <conditionalFormatting sqref="AB23:AD23 BB23:BD23 CB23:CD23 DB23:DD23 EB23 FB23:FD23 GB23:GD23 HB23:HD23 IB23:ID23 EB36:ED37 FB36:FD37 GB36:GD37 HB36:HD37 IB36:ID37">
    <cfRule type="expression" dxfId="9329" priority="5066">
      <formula>$F19="Not available"</formula>
    </cfRule>
    <cfRule type="expression" dxfId="9328" priority="5067">
      <formula>$F19="Will provide later"</formula>
    </cfRule>
    <cfRule type="expression" dxfId="9327" priority="5068">
      <formula>$F19="Attached"</formula>
    </cfRule>
  </conditionalFormatting>
  <conditionalFormatting sqref="CB22 DB22 EB22 FB22 GB22 HB22">
    <cfRule type="expression" dxfId="9326" priority="5109">
      <formula>$F19="Not applicable"</formula>
    </cfRule>
    <cfRule type="expression" dxfId="9325" priority="5110">
      <formula>$F4="Not applicable"</formula>
    </cfRule>
  </conditionalFormatting>
  <conditionalFormatting sqref="EB22 EB46:EB48">
    <cfRule type="expression" dxfId="9324" priority="5132">
      <formula>$C3="Not applicable"</formula>
    </cfRule>
  </conditionalFormatting>
  <conditionalFormatting sqref="BB22 GB22 FB22 AB22 CB22 DB22 HB22 IB22">
    <cfRule type="expression" dxfId="9323" priority="5271">
      <formula>$F19="Not applicable"</formula>
    </cfRule>
    <cfRule type="expression" dxfId="9322" priority="5272">
      <formula>#REF!="Not applicable"</formula>
    </cfRule>
  </conditionalFormatting>
  <conditionalFormatting sqref="B22 EB22">
    <cfRule type="expression" dxfId="9321" priority="5391">
      <formula>$F19="Not applicable"</formula>
    </cfRule>
    <cfRule type="expression" dxfId="9320" priority="5392">
      <formula>$F3="Not applicable"</formula>
    </cfRule>
  </conditionalFormatting>
  <conditionalFormatting sqref="B18:B26 AB18:AB26 BB18:BB26 CB18:CB26 DB18:DB26 EB18:EB26 FB18:FB26 GB18:GB26 HB18:HB26 IB18:IB26">
    <cfRule type="expression" dxfId="9319" priority="5435">
      <formula>$F18="Not applicable"</formula>
    </cfRule>
    <cfRule type="expression" dxfId="9318" priority="5436">
      <formula>$F3="Not applicable"</formula>
    </cfRule>
  </conditionalFormatting>
  <conditionalFormatting sqref="GB36:GB37">
    <cfRule type="expression" dxfId="9317" priority="5487">
      <formula>$F28="Not applicable"</formula>
    </cfRule>
    <cfRule type="expression" dxfId="9316" priority="5488">
      <formula>$F7="Not applicable"</formula>
    </cfRule>
  </conditionalFormatting>
  <conditionalFormatting sqref="B18:B29">
    <cfRule type="expression" dxfId="9315" priority="2964">
      <formula>$F18="Not available"</formula>
    </cfRule>
    <cfRule type="expression" dxfId="9314" priority="2965">
      <formula>$F18="Will provide later"</formula>
    </cfRule>
    <cfRule type="expression" dxfId="9313" priority="2966">
      <formula>$F18="Attached"</formula>
    </cfRule>
  </conditionalFormatting>
  <conditionalFormatting sqref="AB18:AB29">
    <cfRule type="expression" dxfId="9312" priority="2959">
      <formula>$F18="Not available"</formula>
    </cfRule>
    <cfRule type="expression" dxfId="9311" priority="2960">
      <formula>$F18="Will provide later"</formula>
    </cfRule>
    <cfRule type="expression" dxfId="9310" priority="2961">
      <formula>$F18="Attached"</formula>
    </cfRule>
  </conditionalFormatting>
  <conditionalFormatting sqref="BB18:BB29">
    <cfRule type="expression" dxfId="9309" priority="2954">
      <formula>$F18="Not available"</formula>
    </cfRule>
    <cfRule type="expression" dxfId="9308" priority="2955">
      <formula>$F18="Will provide later"</formula>
    </cfRule>
    <cfRule type="expression" dxfId="9307" priority="2956">
      <formula>$F18="Attached"</formula>
    </cfRule>
  </conditionalFormatting>
  <conditionalFormatting sqref="CB18:CB29">
    <cfRule type="expression" dxfId="9306" priority="2949">
      <formula>$F18="Not available"</formula>
    </cfRule>
    <cfRule type="expression" dxfId="9305" priority="2950">
      <formula>$F18="Will provide later"</formula>
    </cfRule>
    <cfRule type="expression" dxfId="9304" priority="2951">
      <formula>$F18="Attached"</formula>
    </cfRule>
  </conditionalFormatting>
  <conditionalFormatting sqref="DB18:DB29">
    <cfRule type="expression" dxfId="9303" priority="2944">
      <formula>$F18="Not available"</formula>
    </cfRule>
    <cfRule type="expression" dxfId="9302" priority="2945">
      <formula>$F18="Will provide later"</formula>
    </cfRule>
    <cfRule type="expression" dxfId="9301" priority="2946">
      <formula>$F18="Attached"</formula>
    </cfRule>
  </conditionalFormatting>
  <conditionalFormatting sqref="EB18:EB29">
    <cfRule type="expression" dxfId="9300" priority="2939">
      <formula>$F18="Not available"</formula>
    </cfRule>
    <cfRule type="expression" dxfId="9299" priority="2940">
      <formula>$F18="Will provide later"</formula>
    </cfRule>
    <cfRule type="expression" dxfId="9298" priority="2941">
      <formula>$F18="Attached"</formula>
    </cfRule>
  </conditionalFormatting>
  <conditionalFormatting sqref="FB18:FB29">
    <cfRule type="expression" dxfId="9297" priority="2934">
      <formula>$F18="Not available"</formula>
    </cfRule>
    <cfRule type="expression" dxfId="9296" priority="2935">
      <formula>$F18="Will provide later"</formula>
    </cfRule>
    <cfRule type="expression" dxfId="9295" priority="2936">
      <formula>$F18="Attached"</formula>
    </cfRule>
  </conditionalFormatting>
  <conditionalFormatting sqref="GB18:GB29">
    <cfRule type="expression" dxfId="9294" priority="2929">
      <formula>$F18="Not available"</formula>
    </cfRule>
    <cfRule type="expression" dxfId="9293" priority="2930">
      <formula>$F18="Will provide later"</formula>
    </cfRule>
    <cfRule type="expression" dxfId="9292" priority="2931">
      <formula>$F18="Attached"</formula>
    </cfRule>
  </conditionalFormatting>
  <conditionalFormatting sqref="HB18:HB29">
    <cfRule type="expression" dxfId="9291" priority="2924">
      <formula>$F18="Not available"</formula>
    </cfRule>
    <cfRule type="expression" dxfId="9290" priority="2925">
      <formula>$F18="Will provide later"</formula>
    </cfRule>
    <cfRule type="expression" dxfId="9289" priority="2926">
      <formula>$F18="Attached"</formula>
    </cfRule>
  </conditionalFormatting>
  <conditionalFormatting sqref="IB18:IB29">
    <cfRule type="expression" dxfId="9288" priority="2919">
      <formula>$F18="Not available"</formula>
    </cfRule>
    <cfRule type="expression" dxfId="9287" priority="2920">
      <formula>$F18="Will provide later"</formula>
    </cfRule>
    <cfRule type="expression" dxfId="9286" priority="2921">
      <formula>$F18="Attached"</formula>
    </cfRule>
  </conditionalFormatting>
  <conditionalFormatting sqref="B15:B21 EB15:EB21">
    <cfRule type="expression" dxfId="9285" priority="5503">
      <formula>$C1048562="Not applicable"</formula>
    </cfRule>
    <cfRule type="expression" dxfId="9284" priority="5504">
      <formula>$C1048562="Not applicable"</formula>
    </cfRule>
  </conditionalFormatting>
  <conditionalFormatting sqref="B31:B38">
    <cfRule type="expression" dxfId="9283" priority="5568">
      <formula>$F29="Not applicable"</formula>
    </cfRule>
    <cfRule type="expression" dxfId="9282" priority="5569">
      <formula>$F13="Not applicable"</formula>
    </cfRule>
  </conditionalFormatting>
  <conditionalFormatting sqref="EB5:EB7 B5:B7 AB5:AB7 BB5:BB7 CB5:CB7 DB5:DB7 FB5:FB7 GB5:GB7 HB5:HB7 IB5:IB7">
    <cfRule type="expression" dxfId="9281" priority="5687">
      <formula>$F5="Not applicable"</formula>
    </cfRule>
    <cfRule type="expression" dxfId="9280" priority="5688">
      <formula>$F1048567="Not applicable"</formula>
    </cfRule>
  </conditionalFormatting>
  <conditionalFormatting sqref="BB39:BB40">
    <cfRule type="expression" dxfId="9279" priority="5707">
      <formula>$F39="Not applicable"</formula>
    </cfRule>
    <cfRule type="expression" dxfId="9278" priority="5708">
      <formula>$F17="Not applicable"</formula>
    </cfRule>
  </conditionalFormatting>
  <conditionalFormatting sqref="FB31:FB35 GB31:GB35">
    <cfRule type="expression" dxfId="9277" priority="5709">
      <formula>$F28="Not applicable"</formula>
    </cfRule>
    <cfRule type="expression" dxfId="9276" priority="5710">
      <formula>$F7="Not applicable"</formula>
    </cfRule>
  </conditionalFormatting>
  <conditionalFormatting sqref="DB37:DB39 BB37:BB38 CB40:CB42 DB42:DB44">
    <cfRule type="expression" dxfId="9275" priority="5713">
      <formula>$F35="Not applicable"</formula>
    </cfRule>
    <cfRule type="expression" dxfId="9274" priority="5714">
      <formula>$F13="Not applicable"</formula>
    </cfRule>
  </conditionalFormatting>
  <conditionalFormatting sqref="BB41:BB43 DB40:DB41">
    <cfRule type="expression" dxfId="9273" priority="5719">
      <formula>$F39="Not applicable"</formula>
    </cfRule>
    <cfRule type="expression" dxfId="9272" priority="5720">
      <formula>$F17="Not applicable"</formula>
    </cfRule>
  </conditionalFormatting>
  <conditionalFormatting sqref="B8:B14 EB8:EB14">
    <cfRule type="expression" dxfId="9271" priority="5721">
      <formula>$F7="Not applicable"</formula>
    </cfRule>
    <cfRule type="expression" dxfId="9270" priority="5722">
      <formula>$F1048569="Not applicable"</formula>
    </cfRule>
  </conditionalFormatting>
  <conditionalFormatting sqref="EB39:EB46">
    <cfRule type="expression" dxfId="9269" priority="5725">
      <formula>$F29="Not applicable"</formula>
    </cfRule>
    <cfRule type="expression" dxfId="9268" priority="5726">
      <formula>$F13="Not applicable"</formula>
    </cfRule>
  </conditionalFormatting>
  <conditionalFormatting sqref="HB38">
    <cfRule type="expression" dxfId="9267" priority="5727">
      <formula>$F28="Not applicable"</formula>
    </cfRule>
    <cfRule type="expression" dxfId="9266" priority="5728">
      <formula>$F8="Not applicable"</formula>
    </cfRule>
  </conditionalFormatting>
  <conditionalFormatting sqref="GB49:GB51 IB48:IB49">
    <cfRule type="expression" dxfId="9265" priority="5733">
      <formula>$F39="Not applicable"</formula>
    </cfRule>
    <cfRule type="expression" dxfId="9264" priority="5734">
      <formula>$F17="Not applicable"</formula>
    </cfRule>
  </conditionalFormatting>
  <conditionalFormatting sqref="GB47:GB48">
    <cfRule type="expression" dxfId="9263" priority="5739">
      <formula>$F39="Not applicable"</formula>
    </cfRule>
    <cfRule type="expression" dxfId="9262" priority="5740">
      <formula>$F17="Not applicable"</formula>
    </cfRule>
  </conditionalFormatting>
  <conditionalFormatting sqref="EB31:EB35 FB32:FB35 GB32:GB35 HB32:HB35 IB32:IB35">
    <cfRule type="expression" dxfId="9261" priority="5743">
      <formula>$F28="Not applicable"</formula>
    </cfRule>
    <cfRule type="expression" dxfId="9260" priority="5744">
      <formula>$F2="Not applicable"</formula>
    </cfRule>
  </conditionalFormatting>
  <conditionalFormatting sqref="B29:B30 EB29:EB30">
    <cfRule type="expression" dxfId="9259" priority="5753">
      <formula>$F27="Not applicable"</formula>
    </cfRule>
    <cfRule type="expression" dxfId="9258" priority="5754">
      <formula>$F1="Not applicable"</formula>
    </cfRule>
  </conditionalFormatting>
  <conditionalFormatting sqref="B27:B29 AB27:AB29 BB27:BB29 CB27:CB29 DB27:DB29 EB27:EB29 FB27:FB29 GB27:GB29 HB27:HB29 IB27:IB29">
    <cfRule type="expression" dxfId="9257" priority="5759">
      <formula>$F27="Not applicable"</formula>
    </cfRule>
    <cfRule type="expression" dxfId="9256" priority="5760">
      <formula>$F11="Not applicable"</formula>
    </cfRule>
  </conditionalFormatting>
  <conditionalFormatting sqref="AB26">
    <cfRule type="expression" dxfId="9255" priority="2916">
      <formula>$C2="Not applicable"</formula>
    </cfRule>
  </conditionalFormatting>
  <conditionalFormatting sqref="AB26">
    <cfRule type="expression" dxfId="9254" priority="2912">
      <formula>$C26="Not applicable"</formula>
    </cfRule>
    <cfRule type="expression" dxfId="9253" priority="2913">
      <formula>$C26="Not available"</formula>
    </cfRule>
    <cfRule type="expression" dxfId="9252" priority="2914">
      <formula>$C26="Will provide later"</formula>
    </cfRule>
    <cfRule type="expression" dxfId="9251" priority="2915">
      <formula>$C26="Attached"</formula>
    </cfRule>
  </conditionalFormatting>
  <conditionalFormatting sqref="AB26">
    <cfRule type="expression" dxfId="9250" priority="2910">
      <formula>$C1048569="Not applicable"</formula>
    </cfRule>
    <cfRule type="expression" dxfId="9249" priority="2911">
      <formula>$C1048569="Not applicable"</formula>
    </cfRule>
  </conditionalFormatting>
  <conditionalFormatting sqref="AB26">
    <cfRule type="expression" dxfId="9248" priority="2908">
      <formula>$F20="Not applicable"</formula>
    </cfRule>
    <cfRule type="expression" dxfId="9247" priority="2909">
      <formula>#REF!="Not applicable"</formula>
    </cfRule>
  </conditionalFormatting>
  <conditionalFormatting sqref="AB26">
    <cfRule type="expression" dxfId="9246" priority="2905">
      <formula>$F26="Not available"</formula>
    </cfRule>
    <cfRule type="expression" dxfId="9245" priority="2906">
      <formula>$F26="Will provide later"</formula>
    </cfRule>
    <cfRule type="expression" dxfId="9244" priority="2907">
      <formula>$F26="Attached"</formula>
    </cfRule>
  </conditionalFormatting>
  <conditionalFormatting sqref="BB26">
    <cfRule type="expression" dxfId="9243" priority="2904">
      <formula>$C2="Not applicable"</formula>
    </cfRule>
  </conditionalFormatting>
  <conditionalFormatting sqref="BB26">
    <cfRule type="expression" dxfId="9242" priority="2900">
      <formula>$C26="Not applicable"</formula>
    </cfRule>
    <cfRule type="expression" dxfId="9241" priority="2901">
      <formula>$C26="Not available"</formula>
    </cfRule>
    <cfRule type="expression" dxfId="9240" priority="2902">
      <formula>$C26="Will provide later"</formula>
    </cfRule>
    <cfRule type="expression" dxfId="9239" priority="2903">
      <formula>$C26="Attached"</formula>
    </cfRule>
  </conditionalFormatting>
  <conditionalFormatting sqref="BB26">
    <cfRule type="expression" dxfId="9238" priority="2898">
      <formula>$C1048569="Not applicable"</formula>
    </cfRule>
    <cfRule type="expression" dxfId="9237" priority="2899">
      <formula>$C1048569="Not applicable"</formula>
    </cfRule>
  </conditionalFormatting>
  <conditionalFormatting sqref="BB26">
    <cfRule type="expression" dxfId="9236" priority="2896">
      <formula>$F20="Not applicable"</formula>
    </cfRule>
    <cfRule type="expression" dxfId="9235" priority="2897">
      <formula>#REF!="Not applicable"</formula>
    </cfRule>
  </conditionalFormatting>
  <conditionalFormatting sqref="BB26">
    <cfRule type="expression" dxfId="9234" priority="2893">
      <formula>$F26="Not available"</formula>
    </cfRule>
    <cfRule type="expression" dxfId="9233" priority="2894">
      <formula>$F26="Will provide later"</formula>
    </cfRule>
    <cfRule type="expression" dxfId="9232" priority="2895">
      <formula>$F26="Attached"</formula>
    </cfRule>
  </conditionalFormatting>
  <conditionalFormatting sqref="CB26">
    <cfRule type="expression" dxfId="9231" priority="2892">
      <formula>$C2="Not applicable"</formula>
    </cfRule>
  </conditionalFormatting>
  <conditionalFormatting sqref="CB26">
    <cfRule type="expression" dxfId="9230" priority="2888">
      <formula>$C26="Not applicable"</formula>
    </cfRule>
    <cfRule type="expression" dxfId="9229" priority="2889">
      <formula>$C26="Not available"</formula>
    </cfRule>
    <cfRule type="expression" dxfId="9228" priority="2890">
      <formula>$C26="Will provide later"</formula>
    </cfRule>
    <cfRule type="expression" dxfId="9227" priority="2891">
      <formula>$C26="Attached"</formula>
    </cfRule>
  </conditionalFormatting>
  <conditionalFormatting sqref="CB26">
    <cfRule type="expression" dxfId="9226" priority="2886">
      <formula>$C1048569="Not applicable"</formula>
    </cfRule>
    <cfRule type="expression" dxfId="9225" priority="2887">
      <formula>$C1048569="Not applicable"</formula>
    </cfRule>
  </conditionalFormatting>
  <conditionalFormatting sqref="CB26">
    <cfRule type="expression" dxfId="9224" priority="2884">
      <formula>$F20="Not applicable"</formula>
    </cfRule>
    <cfRule type="expression" dxfId="9223" priority="2885">
      <formula>#REF!="Not applicable"</formula>
    </cfRule>
  </conditionalFormatting>
  <conditionalFormatting sqref="CB26">
    <cfRule type="expression" dxfId="9222" priority="2881">
      <formula>$F26="Not available"</formula>
    </cfRule>
    <cfRule type="expression" dxfId="9221" priority="2882">
      <formula>$F26="Will provide later"</formula>
    </cfRule>
    <cfRule type="expression" dxfId="9220" priority="2883">
      <formula>$F26="Attached"</formula>
    </cfRule>
  </conditionalFormatting>
  <conditionalFormatting sqref="DB26">
    <cfRule type="expression" dxfId="9219" priority="2880">
      <formula>$C2="Not applicable"</formula>
    </cfRule>
  </conditionalFormatting>
  <conditionalFormatting sqref="DB26">
    <cfRule type="expression" dxfId="9218" priority="2876">
      <formula>$C26="Not applicable"</formula>
    </cfRule>
    <cfRule type="expression" dxfId="9217" priority="2877">
      <formula>$C26="Not available"</formula>
    </cfRule>
    <cfRule type="expression" dxfId="9216" priority="2878">
      <formula>$C26="Will provide later"</formula>
    </cfRule>
    <cfRule type="expression" dxfId="9215" priority="2879">
      <formula>$C26="Attached"</formula>
    </cfRule>
  </conditionalFormatting>
  <conditionalFormatting sqref="DB26">
    <cfRule type="expression" dxfId="9214" priority="2874">
      <formula>$C1048569="Not applicable"</formula>
    </cfRule>
    <cfRule type="expression" dxfId="9213" priority="2875">
      <formula>$C1048569="Not applicable"</formula>
    </cfRule>
  </conditionalFormatting>
  <conditionalFormatting sqref="DB26">
    <cfRule type="expression" dxfId="9212" priority="2872">
      <formula>$F20="Not applicable"</formula>
    </cfRule>
    <cfRule type="expression" dxfId="9211" priority="2873">
      <formula>#REF!="Not applicable"</formula>
    </cfRule>
  </conditionalFormatting>
  <conditionalFormatting sqref="DB26">
    <cfRule type="expression" dxfId="9210" priority="2869">
      <formula>$F26="Not available"</formula>
    </cfRule>
    <cfRule type="expression" dxfId="9209" priority="2870">
      <formula>$F26="Will provide later"</formula>
    </cfRule>
    <cfRule type="expression" dxfId="9208" priority="2871">
      <formula>$F26="Attached"</formula>
    </cfRule>
  </conditionalFormatting>
  <conditionalFormatting sqref="EB26">
    <cfRule type="expression" dxfId="9207" priority="2868">
      <formula>$C2="Not applicable"</formula>
    </cfRule>
  </conditionalFormatting>
  <conditionalFormatting sqref="EB26">
    <cfRule type="expression" dxfId="9206" priority="2864">
      <formula>$C26="Not applicable"</formula>
    </cfRule>
    <cfRule type="expression" dxfId="9205" priority="2865">
      <formula>$C26="Not available"</formula>
    </cfRule>
    <cfRule type="expression" dxfId="9204" priority="2866">
      <formula>$C26="Will provide later"</formula>
    </cfRule>
    <cfRule type="expression" dxfId="9203" priority="2867">
      <formula>$C26="Attached"</formula>
    </cfRule>
  </conditionalFormatting>
  <conditionalFormatting sqref="EB26">
    <cfRule type="expression" dxfId="9202" priority="2861">
      <formula>$F26="Not available"</formula>
    </cfRule>
    <cfRule type="expression" dxfId="9201" priority="2862">
      <formula>$F26="Will provide later"</formula>
    </cfRule>
    <cfRule type="expression" dxfId="9200" priority="2863">
      <formula>$F26="Attached"</formula>
    </cfRule>
  </conditionalFormatting>
  <conditionalFormatting sqref="FB26">
    <cfRule type="expression" dxfId="9199" priority="2860">
      <formula>$C2="Not applicable"</formula>
    </cfRule>
  </conditionalFormatting>
  <conditionalFormatting sqref="FB26">
    <cfRule type="expression" dxfId="9198" priority="2856">
      <formula>$C26="Not applicable"</formula>
    </cfRule>
    <cfRule type="expression" dxfId="9197" priority="2857">
      <formula>$C26="Not available"</formula>
    </cfRule>
    <cfRule type="expression" dxfId="9196" priority="2858">
      <formula>$C26="Will provide later"</formula>
    </cfRule>
    <cfRule type="expression" dxfId="9195" priority="2859">
      <formula>$C26="Attached"</formula>
    </cfRule>
  </conditionalFormatting>
  <conditionalFormatting sqref="FB26">
    <cfRule type="expression" dxfId="9194" priority="2854">
      <formula>$C1048569="Not applicable"</formula>
    </cfRule>
    <cfRule type="expression" dxfId="9193" priority="2855">
      <formula>$C1048569="Not applicable"</formula>
    </cfRule>
  </conditionalFormatting>
  <conditionalFormatting sqref="FB26">
    <cfRule type="expression" dxfId="9192" priority="2852">
      <formula>$F20="Not applicable"</formula>
    </cfRule>
    <cfRule type="expression" dxfId="9191" priority="2853">
      <formula>#REF!="Not applicable"</formula>
    </cfRule>
  </conditionalFormatting>
  <conditionalFormatting sqref="FB26">
    <cfRule type="expression" dxfId="9190" priority="2849">
      <formula>$F26="Not available"</formula>
    </cfRule>
    <cfRule type="expression" dxfId="9189" priority="2850">
      <formula>$F26="Will provide later"</formula>
    </cfRule>
    <cfRule type="expression" dxfId="9188" priority="2851">
      <formula>$F26="Attached"</formula>
    </cfRule>
  </conditionalFormatting>
  <conditionalFormatting sqref="GB26">
    <cfRule type="expression" dxfId="9187" priority="2848">
      <formula>$C2="Not applicable"</formula>
    </cfRule>
  </conditionalFormatting>
  <conditionalFormatting sqref="GB26">
    <cfRule type="expression" dxfId="9186" priority="2844">
      <formula>$C26="Not applicable"</formula>
    </cfRule>
    <cfRule type="expression" dxfId="9185" priority="2845">
      <formula>$C26="Not available"</formula>
    </cfRule>
    <cfRule type="expression" dxfId="9184" priority="2846">
      <formula>$C26="Will provide later"</formula>
    </cfRule>
    <cfRule type="expression" dxfId="9183" priority="2847">
      <formula>$C26="Attached"</formula>
    </cfRule>
  </conditionalFormatting>
  <conditionalFormatting sqref="GB26">
    <cfRule type="expression" dxfId="9182" priority="2842">
      <formula>$C1048569="Not applicable"</formula>
    </cfRule>
    <cfRule type="expression" dxfId="9181" priority="2843">
      <formula>$C1048569="Not applicable"</formula>
    </cfRule>
  </conditionalFormatting>
  <conditionalFormatting sqref="GB26">
    <cfRule type="expression" dxfId="9180" priority="2840">
      <formula>$F20="Not applicable"</formula>
    </cfRule>
    <cfRule type="expression" dxfId="9179" priority="2841">
      <formula>#REF!="Not applicable"</formula>
    </cfRule>
  </conditionalFormatting>
  <conditionalFormatting sqref="GB26">
    <cfRule type="expression" dxfId="9178" priority="2837">
      <formula>$F26="Not available"</formula>
    </cfRule>
    <cfRule type="expression" dxfId="9177" priority="2838">
      <formula>$F26="Will provide later"</formula>
    </cfRule>
    <cfRule type="expression" dxfId="9176" priority="2839">
      <formula>$F26="Attached"</formula>
    </cfRule>
  </conditionalFormatting>
  <conditionalFormatting sqref="HB26">
    <cfRule type="expression" dxfId="9175" priority="2833">
      <formula>$GC26="Not applicable"</formula>
    </cfRule>
    <cfRule type="expression" dxfId="9174" priority="2834">
      <formula>$GC26="Will provide later"</formula>
    </cfRule>
    <cfRule type="expression" dxfId="9173" priority="2835">
      <formula>$GC26="Attached"</formula>
    </cfRule>
    <cfRule type="expression" dxfId="9172" priority="2836">
      <formula>$GC26="Not available"</formula>
    </cfRule>
  </conditionalFormatting>
  <conditionalFormatting sqref="HB26">
    <cfRule type="expression" dxfId="9171" priority="2831">
      <formula>$F20="Not applicable"</formula>
    </cfRule>
    <cfRule type="expression" dxfId="9170" priority="2832">
      <formula>$F6="Not applicable"</formula>
    </cfRule>
  </conditionalFormatting>
  <conditionalFormatting sqref="HB26">
    <cfRule type="expression" dxfId="9169" priority="2828">
      <formula>$F26="Not available"</formula>
    </cfRule>
    <cfRule type="expression" dxfId="9168" priority="2829">
      <formula>$F26="Will provide later"</formula>
    </cfRule>
    <cfRule type="expression" dxfId="9167" priority="2830">
      <formula>$F26="Attached"</formula>
    </cfRule>
  </conditionalFormatting>
  <conditionalFormatting sqref="HB26">
    <cfRule type="expression" dxfId="9166" priority="2827">
      <formula>$C2="Not applicable"</formula>
    </cfRule>
  </conditionalFormatting>
  <conditionalFormatting sqref="HB26">
    <cfRule type="expression" dxfId="9165" priority="2823">
      <formula>$C26="Not applicable"</formula>
    </cfRule>
    <cfRule type="expression" dxfId="9164" priority="2824">
      <formula>$C26="Not available"</formula>
    </cfRule>
    <cfRule type="expression" dxfId="9163" priority="2825">
      <formula>$C26="Will provide later"</formula>
    </cfRule>
    <cfRule type="expression" dxfId="9162" priority="2826">
      <formula>$C26="Attached"</formula>
    </cfRule>
  </conditionalFormatting>
  <conditionalFormatting sqref="HB26">
    <cfRule type="expression" dxfId="9161" priority="2821">
      <formula>$C1048569="Not applicable"</formula>
    </cfRule>
    <cfRule type="expression" dxfId="9160" priority="2822">
      <formula>$C1048569="Not applicable"</formula>
    </cfRule>
  </conditionalFormatting>
  <conditionalFormatting sqref="HB26">
    <cfRule type="expression" dxfId="9159" priority="2819">
      <formula>$F20="Not applicable"</formula>
    </cfRule>
    <cfRule type="expression" dxfId="9158" priority="2820">
      <formula>#REF!="Not applicable"</formula>
    </cfRule>
  </conditionalFormatting>
  <conditionalFormatting sqref="HB26">
    <cfRule type="expression" dxfId="9157" priority="2816">
      <formula>$F26="Not available"</formula>
    </cfRule>
    <cfRule type="expression" dxfId="9156" priority="2817">
      <formula>$F26="Will provide later"</formula>
    </cfRule>
    <cfRule type="expression" dxfId="9155" priority="2818">
      <formula>$F26="Attached"</formula>
    </cfRule>
  </conditionalFormatting>
  <conditionalFormatting sqref="IB26">
    <cfRule type="expression" dxfId="9154" priority="2812">
      <formula>$GC26="Not applicable"</formula>
    </cfRule>
    <cfRule type="expression" dxfId="9153" priority="2813">
      <formula>$GC26="Will provide later"</formula>
    </cfRule>
    <cfRule type="expression" dxfId="9152" priority="2814">
      <formula>$GC26="Attached"</formula>
    </cfRule>
    <cfRule type="expression" dxfId="9151" priority="2815">
      <formula>$GC26="Not available"</formula>
    </cfRule>
  </conditionalFormatting>
  <conditionalFormatting sqref="IB26">
    <cfRule type="expression" dxfId="9150" priority="2810">
      <formula>$F20="Not applicable"</formula>
    </cfRule>
    <cfRule type="expression" dxfId="9149" priority="2811">
      <formula>$F6="Not applicable"</formula>
    </cfRule>
  </conditionalFormatting>
  <conditionalFormatting sqref="IB26">
    <cfRule type="expression" dxfId="9148" priority="2808">
      <formula>$F20="Not applicable"</formula>
    </cfRule>
    <cfRule type="expression" dxfId="9147" priority="2809">
      <formula>$F5="Not applicable"</formula>
    </cfRule>
  </conditionalFormatting>
  <conditionalFormatting sqref="IB26">
    <cfRule type="expression" dxfId="9146" priority="2805">
      <formula>$F26="Not available"</formula>
    </cfRule>
    <cfRule type="expression" dxfId="9145" priority="2806">
      <formula>$F26="Will provide later"</formula>
    </cfRule>
    <cfRule type="expression" dxfId="9144" priority="2807">
      <formula>$F26="Attached"</formula>
    </cfRule>
  </conditionalFormatting>
  <conditionalFormatting sqref="IB26">
    <cfRule type="expression" dxfId="9143" priority="2804">
      <formula>$C2="Not applicable"</formula>
    </cfRule>
  </conditionalFormatting>
  <conditionalFormatting sqref="IB26">
    <cfRule type="expression" dxfId="9142" priority="2800">
      <formula>$C26="Not applicable"</formula>
    </cfRule>
    <cfRule type="expression" dxfId="9141" priority="2801">
      <formula>$C26="Not available"</formula>
    </cfRule>
    <cfRule type="expression" dxfId="9140" priority="2802">
      <formula>$C26="Will provide later"</formula>
    </cfRule>
    <cfRule type="expression" dxfId="9139" priority="2803">
      <formula>$C26="Attached"</formula>
    </cfRule>
  </conditionalFormatting>
  <conditionalFormatting sqref="IB26">
    <cfRule type="expression" dxfId="9138" priority="2798">
      <formula>$C1048569="Not applicable"</formula>
    </cfRule>
    <cfRule type="expression" dxfId="9137" priority="2799">
      <formula>$C1048569="Not applicable"</formula>
    </cfRule>
  </conditionalFormatting>
  <conditionalFormatting sqref="IB26">
    <cfRule type="expression" dxfId="9136" priority="2796">
      <formula>$F20="Not applicable"</formula>
    </cfRule>
    <cfRule type="expression" dxfId="9135" priority="2797">
      <formula>#REF!="Not applicable"</formula>
    </cfRule>
  </conditionalFormatting>
  <conditionalFormatting sqref="IB26">
    <cfRule type="expression" dxfId="9134" priority="2793">
      <formula>$F26="Not available"</formula>
    </cfRule>
    <cfRule type="expression" dxfId="9133" priority="2794">
      <formula>$F26="Will provide later"</formula>
    </cfRule>
    <cfRule type="expression" dxfId="9132" priority="2795">
      <formula>$F26="Attached"</formula>
    </cfRule>
  </conditionalFormatting>
  <conditionalFormatting sqref="B42:D44">
    <cfRule type="expression" dxfId="9131" priority="2789">
      <formula>$C42="Not applicable"</formula>
    </cfRule>
    <cfRule type="expression" dxfId="9130" priority="2790">
      <formula>$C42="Not available"</formula>
    </cfRule>
    <cfRule type="expression" dxfId="9129" priority="2791">
      <formula>$C42="Will provide later"</formula>
    </cfRule>
    <cfRule type="expression" dxfId="9128" priority="2792">
      <formula>$C42="Attached"</formula>
    </cfRule>
  </conditionalFormatting>
  <conditionalFormatting sqref="AB43:AD45">
    <cfRule type="expression" dxfId="9127" priority="2785">
      <formula>$C43="Not applicable"</formula>
    </cfRule>
    <cfRule type="expression" dxfId="9126" priority="2786">
      <formula>$C43="Not available"</formula>
    </cfRule>
    <cfRule type="expression" dxfId="9125" priority="2787">
      <formula>$C43="Will provide later"</formula>
    </cfRule>
    <cfRule type="expression" dxfId="9124" priority="2788">
      <formula>$C43="Attached"</formula>
    </cfRule>
  </conditionalFormatting>
  <conditionalFormatting sqref="BB45:BD47">
    <cfRule type="expression" dxfId="9123" priority="2781">
      <formula>$C44="Not applicable"</formula>
    </cfRule>
    <cfRule type="expression" dxfId="9122" priority="2782">
      <formula>$C44="Not available"</formula>
    </cfRule>
    <cfRule type="expression" dxfId="9121" priority="2783">
      <formula>$C44="Will provide later"</formula>
    </cfRule>
    <cfRule type="expression" dxfId="9120" priority="2784">
      <formula>$C44="Attached"</formula>
    </cfRule>
  </conditionalFormatting>
  <conditionalFormatting sqref="CB47:CD49">
    <cfRule type="expression" dxfId="9119" priority="2777">
      <formula>$C46="Not applicable"</formula>
    </cfRule>
    <cfRule type="expression" dxfId="9118" priority="2778">
      <formula>$C46="Not available"</formula>
    </cfRule>
    <cfRule type="expression" dxfId="9117" priority="2779">
      <formula>$C46="Will provide later"</formula>
    </cfRule>
    <cfRule type="expression" dxfId="9116" priority="2780">
      <formula>$C46="Attached"</formula>
    </cfRule>
  </conditionalFormatting>
  <conditionalFormatting sqref="DB46:DD48">
    <cfRule type="expression" dxfId="9115" priority="2773">
      <formula>$C45="Not applicable"</formula>
    </cfRule>
    <cfRule type="expression" dxfId="9114" priority="2774">
      <formula>$C45="Not available"</formula>
    </cfRule>
    <cfRule type="expression" dxfId="9113" priority="2775">
      <formula>$C45="Will provide later"</formula>
    </cfRule>
    <cfRule type="expression" dxfId="9112" priority="2776">
      <formula>$C45="Attached"</formula>
    </cfRule>
  </conditionalFormatting>
  <conditionalFormatting sqref="EB50:ED52">
    <cfRule type="expression" dxfId="9111" priority="2769">
      <formula>$C49="Not applicable"</formula>
    </cfRule>
    <cfRule type="expression" dxfId="9110" priority="2770">
      <formula>$C49="Not available"</formula>
    </cfRule>
    <cfRule type="expression" dxfId="9109" priority="2771">
      <formula>$C49="Will provide later"</formula>
    </cfRule>
    <cfRule type="expression" dxfId="9108" priority="2772">
      <formula>$C49="Attached"</formula>
    </cfRule>
  </conditionalFormatting>
  <conditionalFormatting sqref="FB51:FD53">
    <cfRule type="expression" dxfId="9107" priority="2765">
      <formula>$C50="Not applicable"</formula>
    </cfRule>
    <cfRule type="expression" dxfId="9106" priority="2766">
      <formula>$C50="Not available"</formula>
    </cfRule>
    <cfRule type="expression" dxfId="9105" priority="2767">
      <formula>$C50="Will provide later"</formula>
    </cfRule>
    <cfRule type="expression" dxfId="9104" priority="2768">
      <formula>$C50="Attached"</formula>
    </cfRule>
  </conditionalFormatting>
  <conditionalFormatting sqref="GB53:GD55">
    <cfRule type="expression" dxfId="9103" priority="2761">
      <formula>$C51="Not applicable"</formula>
    </cfRule>
    <cfRule type="expression" dxfId="9102" priority="2762">
      <formula>$C51="Not available"</formula>
    </cfRule>
    <cfRule type="expression" dxfId="9101" priority="2763">
      <formula>$C51="Will provide later"</formula>
    </cfRule>
    <cfRule type="expression" dxfId="9100" priority="2764">
      <formula>$C51="Attached"</formula>
    </cfRule>
  </conditionalFormatting>
  <conditionalFormatting sqref="HB55:HD57">
    <cfRule type="expression" dxfId="9099" priority="2757">
      <formula>$C53="Not applicable"</formula>
    </cfRule>
    <cfRule type="expression" dxfId="9098" priority="2758">
      <formula>$C53="Not available"</formula>
    </cfRule>
    <cfRule type="expression" dxfId="9097" priority="2759">
      <formula>$C53="Will provide later"</formula>
    </cfRule>
    <cfRule type="expression" dxfId="9096" priority="2760">
      <formula>$C53="Attached"</formula>
    </cfRule>
  </conditionalFormatting>
  <conditionalFormatting sqref="IB54:ID56">
    <cfRule type="expression" dxfId="9095" priority="2753">
      <formula>$C52="Not applicable"</formula>
    </cfRule>
    <cfRule type="expression" dxfId="9094" priority="2754">
      <formula>$C52="Not available"</formula>
    </cfRule>
    <cfRule type="expression" dxfId="9093" priority="2755">
      <formula>$C52="Will provide later"</formula>
    </cfRule>
    <cfRule type="expression" dxfId="9092" priority="2756">
      <formula>$C52="Attached"</formula>
    </cfRule>
  </conditionalFormatting>
  <conditionalFormatting sqref="D8:D9">
    <cfRule type="expression" dxfId="9091" priority="2749">
      <formula>$C8="Not applicable"</formula>
    </cfRule>
    <cfRule type="expression" dxfId="9090" priority="2750">
      <formula>$C8="Not available"</formula>
    </cfRule>
    <cfRule type="expression" dxfId="9089" priority="2751">
      <formula>$C8="Will provide later"</formula>
    </cfRule>
    <cfRule type="expression" dxfId="9088" priority="2752">
      <formula>$C8="Attached"</formula>
    </cfRule>
  </conditionalFormatting>
  <conditionalFormatting sqref="D8">
    <cfRule type="expression" dxfId="9087" priority="2746">
      <formula>$C8="Not available"</formula>
    </cfRule>
    <cfRule type="expression" dxfId="9086" priority="2747">
      <formula>$C8="Will provide later"</formula>
    </cfRule>
    <cfRule type="expression" dxfId="9085" priority="2748">
      <formula>$C8="Attached"</formula>
    </cfRule>
  </conditionalFormatting>
  <conditionalFormatting sqref="D8:D9">
    <cfRule type="expression" dxfId="9084" priority="2742">
      <formula>$AC8="Not applicable"</formula>
    </cfRule>
    <cfRule type="expression" dxfId="9083" priority="2743">
      <formula>$AC8="Will provide later"</formula>
    </cfRule>
    <cfRule type="expression" dxfId="9082" priority="2744">
      <formula>$AC8="Not available"</formula>
    </cfRule>
    <cfRule type="expression" dxfId="9081" priority="2745">
      <formula>$AC8="Attached"</formula>
    </cfRule>
  </conditionalFormatting>
  <conditionalFormatting sqref="AD8:AD9">
    <cfRule type="expression" dxfId="9080" priority="2738">
      <formula>$C8="Not applicable"</formula>
    </cfRule>
    <cfRule type="expression" dxfId="9079" priority="2739">
      <formula>$C8="Not available"</formula>
    </cfRule>
    <cfRule type="expression" dxfId="9078" priority="2740">
      <formula>$C8="Will provide later"</formula>
    </cfRule>
    <cfRule type="expression" dxfId="9077" priority="2741">
      <formula>$C8="Attached"</formula>
    </cfRule>
  </conditionalFormatting>
  <conditionalFormatting sqref="AD8:AD9">
    <cfRule type="expression" dxfId="9076" priority="2734">
      <formula>$C8="Not applicable"</formula>
    </cfRule>
    <cfRule type="expression" dxfId="9075" priority="2735">
      <formula>$C8="Not available"</formula>
    </cfRule>
    <cfRule type="expression" dxfId="9074" priority="2736">
      <formula>$C8="Will provide later"</formula>
    </cfRule>
    <cfRule type="expression" dxfId="9073" priority="2737">
      <formula>$C8="Attached"</formula>
    </cfRule>
  </conditionalFormatting>
  <conditionalFormatting sqref="AD8">
    <cfRule type="expression" dxfId="9072" priority="2731">
      <formula>$C8="Not available"</formula>
    </cfRule>
    <cfRule type="expression" dxfId="9071" priority="2732">
      <formula>$C8="Will provide later"</formula>
    </cfRule>
    <cfRule type="expression" dxfId="9070" priority="2733">
      <formula>$C8="Attached"</formula>
    </cfRule>
  </conditionalFormatting>
  <conditionalFormatting sqref="AD8:AD9">
    <cfRule type="expression" dxfId="9069" priority="2727">
      <formula>$AC8="Not applicable"</formula>
    </cfRule>
    <cfRule type="expression" dxfId="9068" priority="2728">
      <formula>$AC8="Will provide later"</formula>
    </cfRule>
    <cfRule type="expression" dxfId="9067" priority="2729">
      <formula>$AC8="Not available"</formula>
    </cfRule>
    <cfRule type="expression" dxfId="9066" priority="2730">
      <formula>$AC8="Attached"</formula>
    </cfRule>
  </conditionalFormatting>
  <conditionalFormatting sqref="BD8:BD9">
    <cfRule type="expression" dxfId="9065" priority="2723">
      <formula>$C8="Not applicable"</formula>
    </cfRule>
    <cfRule type="expression" dxfId="9064" priority="2724">
      <formula>$C8="Not available"</formula>
    </cfRule>
    <cfRule type="expression" dxfId="9063" priority="2725">
      <formula>$C8="Will provide later"</formula>
    </cfRule>
    <cfRule type="expression" dxfId="9062" priority="2726">
      <formula>$C8="Attached"</formula>
    </cfRule>
  </conditionalFormatting>
  <conditionalFormatting sqref="BD8:BD9">
    <cfRule type="expression" dxfId="9061" priority="2719">
      <formula>$C8="Not applicable"</formula>
    </cfRule>
    <cfRule type="expression" dxfId="9060" priority="2720">
      <formula>$C8="Not available"</formula>
    </cfRule>
    <cfRule type="expression" dxfId="9059" priority="2721">
      <formula>$C8="Will provide later"</formula>
    </cfRule>
    <cfRule type="expression" dxfId="9058" priority="2722">
      <formula>$C8="Attached"</formula>
    </cfRule>
  </conditionalFormatting>
  <conditionalFormatting sqref="BD8">
    <cfRule type="expression" dxfId="9057" priority="2716">
      <formula>$C8="Not available"</formula>
    </cfRule>
    <cfRule type="expression" dxfId="9056" priority="2717">
      <formula>$C8="Will provide later"</formula>
    </cfRule>
    <cfRule type="expression" dxfId="9055" priority="2718">
      <formula>$C8="Attached"</formula>
    </cfRule>
  </conditionalFormatting>
  <conditionalFormatting sqref="BD8:BD9">
    <cfRule type="expression" dxfId="9054" priority="2712">
      <formula>$AC8="Not applicable"</formula>
    </cfRule>
    <cfRule type="expression" dxfId="9053" priority="2713">
      <formula>$AC8="Will provide later"</formula>
    </cfRule>
    <cfRule type="expression" dxfId="9052" priority="2714">
      <formula>$AC8="Not available"</formula>
    </cfRule>
    <cfRule type="expression" dxfId="9051" priority="2715">
      <formula>$AC8="Attached"</formula>
    </cfRule>
  </conditionalFormatting>
  <conditionalFormatting sqref="CD8:CD9">
    <cfRule type="expression" dxfId="9050" priority="2708">
      <formula>$C8="Not applicable"</formula>
    </cfRule>
    <cfRule type="expression" dxfId="9049" priority="2709">
      <formula>$C8="Not available"</formula>
    </cfRule>
    <cfRule type="expression" dxfId="9048" priority="2710">
      <formula>$C8="Will provide later"</formula>
    </cfRule>
    <cfRule type="expression" dxfId="9047" priority="2711">
      <formula>$C8="Attached"</formula>
    </cfRule>
  </conditionalFormatting>
  <conditionalFormatting sqref="CD8:CD9">
    <cfRule type="expression" dxfId="9046" priority="2704">
      <formula>$C8="Not applicable"</formula>
    </cfRule>
    <cfRule type="expression" dxfId="9045" priority="2705">
      <formula>$C8="Not available"</formula>
    </cfRule>
    <cfRule type="expression" dxfId="9044" priority="2706">
      <formula>$C8="Will provide later"</formula>
    </cfRule>
    <cfRule type="expression" dxfId="9043" priority="2707">
      <formula>$C8="Attached"</formula>
    </cfRule>
  </conditionalFormatting>
  <conditionalFormatting sqref="CD8">
    <cfRule type="expression" dxfId="9042" priority="2701">
      <formula>$C8="Not available"</formula>
    </cfRule>
    <cfRule type="expression" dxfId="9041" priority="2702">
      <formula>$C8="Will provide later"</formula>
    </cfRule>
    <cfRule type="expression" dxfId="9040" priority="2703">
      <formula>$C8="Attached"</formula>
    </cfRule>
  </conditionalFormatting>
  <conditionalFormatting sqref="CD8:CD9">
    <cfRule type="expression" dxfId="9039" priority="2697">
      <formula>$AC8="Not applicable"</formula>
    </cfRule>
    <cfRule type="expression" dxfId="9038" priority="2698">
      <formula>$AC8="Will provide later"</formula>
    </cfRule>
    <cfRule type="expression" dxfId="9037" priority="2699">
      <formula>$AC8="Not available"</formula>
    </cfRule>
    <cfRule type="expression" dxfId="9036" priority="2700">
      <formula>$AC8="Attached"</formula>
    </cfRule>
  </conditionalFormatting>
  <conditionalFormatting sqref="DD8:DD9">
    <cfRule type="expression" dxfId="9035" priority="2693">
      <formula>$C8="Not applicable"</formula>
    </cfRule>
    <cfRule type="expression" dxfId="9034" priority="2694">
      <formula>$C8="Not available"</formula>
    </cfRule>
    <cfRule type="expression" dxfId="9033" priority="2695">
      <formula>$C8="Will provide later"</formula>
    </cfRule>
    <cfRule type="expression" dxfId="9032" priority="2696">
      <formula>$C8="Attached"</formula>
    </cfRule>
  </conditionalFormatting>
  <conditionalFormatting sqref="DD8:DD9">
    <cfRule type="expression" dxfId="9031" priority="2689">
      <formula>$C8="Not applicable"</formula>
    </cfRule>
    <cfRule type="expression" dxfId="9030" priority="2690">
      <formula>$C8="Not available"</formula>
    </cfRule>
    <cfRule type="expression" dxfId="9029" priority="2691">
      <formula>$C8="Will provide later"</formula>
    </cfRule>
    <cfRule type="expression" dxfId="9028" priority="2692">
      <formula>$C8="Attached"</formula>
    </cfRule>
  </conditionalFormatting>
  <conditionalFormatting sqref="DD8">
    <cfRule type="expression" dxfId="9027" priority="2686">
      <formula>$C8="Not available"</formula>
    </cfRule>
    <cfRule type="expression" dxfId="9026" priority="2687">
      <formula>$C8="Will provide later"</formula>
    </cfRule>
    <cfRule type="expression" dxfId="9025" priority="2688">
      <formula>$C8="Attached"</formula>
    </cfRule>
  </conditionalFormatting>
  <conditionalFormatting sqref="DD8:DD9">
    <cfRule type="expression" dxfId="9024" priority="2682">
      <formula>$AC8="Not applicable"</formula>
    </cfRule>
    <cfRule type="expression" dxfId="9023" priority="2683">
      <formula>$AC8="Will provide later"</formula>
    </cfRule>
    <cfRule type="expression" dxfId="9022" priority="2684">
      <formula>$AC8="Not available"</formula>
    </cfRule>
    <cfRule type="expression" dxfId="9021" priority="2685">
      <formula>$AC8="Attached"</formula>
    </cfRule>
  </conditionalFormatting>
  <conditionalFormatting sqref="ED8:ED9">
    <cfRule type="expression" dxfId="9020" priority="2678">
      <formula>$C8="Not applicable"</formula>
    </cfRule>
    <cfRule type="expression" dxfId="9019" priority="2679">
      <formula>$C8="Not available"</formula>
    </cfRule>
    <cfRule type="expression" dxfId="9018" priority="2680">
      <formula>$C8="Will provide later"</formula>
    </cfRule>
    <cfRule type="expression" dxfId="9017" priority="2681">
      <formula>$C8="Attached"</formula>
    </cfRule>
  </conditionalFormatting>
  <conditionalFormatting sqref="ED8:ED9">
    <cfRule type="expression" dxfId="9016" priority="2674">
      <formula>$C8="Not applicable"</formula>
    </cfRule>
    <cfRule type="expression" dxfId="9015" priority="2675">
      <formula>$C8="Not available"</formula>
    </cfRule>
    <cfRule type="expression" dxfId="9014" priority="2676">
      <formula>$C8="Will provide later"</formula>
    </cfRule>
    <cfRule type="expression" dxfId="9013" priority="2677">
      <formula>$C8="Attached"</formula>
    </cfRule>
  </conditionalFormatting>
  <conditionalFormatting sqref="ED8">
    <cfRule type="expression" dxfId="9012" priority="2671">
      <formula>$C8="Not available"</formula>
    </cfRule>
    <cfRule type="expression" dxfId="9011" priority="2672">
      <formula>$C8="Will provide later"</formula>
    </cfRule>
    <cfRule type="expression" dxfId="9010" priority="2673">
      <formula>$C8="Attached"</formula>
    </cfRule>
  </conditionalFormatting>
  <conditionalFormatting sqref="ED8:ED9">
    <cfRule type="expression" dxfId="9009" priority="2667">
      <formula>$AC8="Not applicable"</formula>
    </cfRule>
    <cfRule type="expression" dxfId="9008" priority="2668">
      <formula>$AC8="Will provide later"</formula>
    </cfRule>
    <cfRule type="expression" dxfId="9007" priority="2669">
      <formula>$AC8="Not available"</formula>
    </cfRule>
    <cfRule type="expression" dxfId="9006" priority="2670">
      <formula>$AC8="Attached"</formula>
    </cfRule>
  </conditionalFormatting>
  <conditionalFormatting sqref="FD8:FD9">
    <cfRule type="expression" dxfId="9005" priority="2663">
      <formula>$C8="Not applicable"</formula>
    </cfRule>
    <cfRule type="expression" dxfId="9004" priority="2664">
      <formula>$C8="Not available"</formula>
    </cfRule>
    <cfRule type="expression" dxfId="9003" priority="2665">
      <formula>$C8="Will provide later"</formula>
    </cfRule>
    <cfRule type="expression" dxfId="9002" priority="2666">
      <formula>$C8="Attached"</formula>
    </cfRule>
  </conditionalFormatting>
  <conditionalFormatting sqref="FD8:FD9">
    <cfRule type="expression" dxfId="9001" priority="2659">
      <formula>$C8="Not applicable"</formula>
    </cfRule>
    <cfRule type="expression" dxfId="9000" priority="2660">
      <formula>$C8="Not available"</formula>
    </cfRule>
    <cfRule type="expression" dxfId="8999" priority="2661">
      <formula>$C8="Will provide later"</formula>
    </cfRule>
    <cfRule type="expression" dxfId="8998" priority="2662">
      <formula>$C8="Attached"</formula>
    </cfRule>
  </conditionalFormatting>
  <conditionalFormatting sqref="FD8">
    <cfRule type="expression" dxfId="8997" priority="2656">
      <formula>$C8="Not available"</formula>
    </cfRule>
    <cfRule type="expression" dxfId="8996" priority="2657">
      <formula>$C8="Will provide later"</formula>
    </cfRule>
    <cfRule type="expression" dxfId="8995" priority="2658">
      <formula>$C8="Attached"</formula>
    </cfRule>
  </conditionalFormatting>
  <conditionalFormatting sqref="FD8:FD9">
    <cfRule type="expression" dxfId="8994" priority="2652">
      <formula>$AC8="Not applicable"</formula>
    </cfRule>
    <cfRule type="expression" dxfId="8993" priority="2653">
      <formula>$AC8="Will provide later"</formula>
    </cfRule>
    <cfRule type="expression" dxfId="8992" priority="2654">
      <formula>$AC8="Not available"</formula>
    </cfRule>
    <cfRule type="expression" dxfId="8991" priority="2655">
      <formula>$AC8="Attached"</formula>
    </cfRule>
  </conditionalFormatting>
  <conditionalFormatting sqref="GD8:GD9">
    <cfRule type="expression" dxfId="8990" priority="2648">
      <formula>$C8="Not applicable"</formula>
    </cfRule>
    <cfRule type="expression" dxfId="8989" priority="2649">
      <formula>$C8="Not available"</formula>
    </cfRule>
    <cfRule type="expression" dxfId="8988" priority="2650">
      <formula>$C8="Will provide later"</formula>
    </cfRule>
    <cfRule type="expression" dxfId="8987" priority="2651">
      <formula>$C8="Attached"</formula>
    </cfRule>
  </conditionalFormatting>
  <conditionalFormatting sqref="GD8:GD9">
    <cfRule type="expression" dxfId="8986" priority="2644">
      <formula>$C8="Not applicable"</formula>
    </cfRule>
    <cfRule type="expression" dxfId="8985" priority="2645">
      <formula>$C8="Not available"</formula>
    </cfRule>
    <cfRule type="expression" dxfId="8984" priority="2646">
      <formula>$C8="Will provide later"</formula>
    </cfRule>
    <cfRule type="expression" dxfId="8983" priority="2647">
      <formula>$C8="Attached"</formula>
    </cfRule>
  </conditionalFormatting>
  <conditionalFormatting sqref="GD8">
    <cfRule type="expression" dxfId="8982" priority="2641">
      <formula>$C8="Not available"</formula>
    </cfRule>
    <cfRule type="expression" dxfId="8981" priority="2642">
      <formula>$C8="Will provide later"</formula>
    </cfRule>
    <cfRule type="expression" dxfId="8980" priority="2643">
      <formula>$C8="Attached"</formula>
    </cfRule>
  </conditionalFormatting>
  <conditionalFormatting sqref="GD8:GD9">
    <cfRule type="expression" dxfId="8979" priority="2637">
      <formula>$AC8="Not applicable"</formula>
    </cfRule>
    <cfRule type="expression" dxfId="8978" priority="2638">
      <formula>$AC8="Will provide later"</formula>
    </cfRule>
    <cfRule type="expression" dxfId="8977" priority="2639">
      <formula>$AC8="Not available"</formula>
    </cfRule>
    <cfRule type="expression" dxfId="8976" priority="2640">
      <formula>$AC8="Attached"</formula>
    </cfRule>
  </conditionalFormatting>
  <conditionalFormatting sqref="HD8:HD9">
    <cfRule type="expression" dxfId="8975" priority="2633">
      <formula>$C8="Not applicable"</formula>
    </cfRule>
    <cfRule type="expression" dxfId="8974" priority="2634">
      <formula>$C8="Not available"</formula>
    </cfRule>
    <cfRule type="expression" dxfId="8973" priority="2635">
      <formula>$C8="Will provide later"</formula>
    </cfRule>
    <cfRule type="expression" dxfId="8972" priority="2636">
      <formula>$C8="Attached"</formula>
    </cfRule>
  </conditionalFormatting>
  <conditionalFormatting sqref="HD8:HD9">
    <cfRule type="expression" dxfId="8971" priority="2629">
      <formula>$C8="Not applicable"</formula>
    </cfRule>
    <cfRule type="expression" dxfId="8970" priority="2630">
      <formula>$C8="Not available"</formula>
    </cfRule>
    <cfRule type="expression" dxfId="8969" priority="2631">
      <formula>$C8="Will provide later"</formula>
    </cfRule>
    <cfRule type="expression" dxfId="8968" priority="2632">
      <formula>$C8="Attached"</formula>
    </cfRule>
  </conditionalFormatting>
  <conditionalFormatting sqref="HD8">
    <cfRule type="expression" dxfId="8967" priority="2626">
      <formula>$C8="Not available"</formula>
    </cfRule>
    <cfRule type="expression" dxfId="8966" priority="2627">
      <formula>$C8="Will provide later"</formula>
    </cfRule>
    <cfRule type="expression" dxfId="8965" priority="2628">
      <formula>$C8="Attached"</formula>
    </cfRule>
  </conditionalFormatting>
  <conditionalFormatting sqref="HD8:HD9">
    <cfRule type="expression" dxfId="8964" priority="2622">
      <formula>$AC8="Not applicable"</formula>
    </cfRule>
    <cfRule type="expression" dxfId="8963" priority="2623">
      <formula>$AC8="Will provide later"</formula>
    </cfRule>
    <cfRule type="expression" dxfId="8962" priority="2624">
      <formula>$AC8="Not available"</formula>
    </cfRule>
    <cfRule type="expression" dxfId="8961" priority="2625">
      <formula>$AC8="Attached"</formula>
    </cfRule>
  </conditionalFormatting>
  <conditionalFormatting sqref="ID8:ID9">
    <cfRule type="expression" dxfId="8960" priority="2618">
      <formula>$C8="Not applicable"</formula>
    </cfRule>
    <cfRule type="expression" dxfId="8959" priority="2619">
      <formula>$C8="Not available"</formula>
    </cfRule>
    <cfRule type="expression" dxfId="8958" priority="2620">
      <formula>$C8="Will provide later"</formula>
    </cfRule>
    <cfRule type="expression" dxfId="8957" priority="2621">
      <formula>$C8="Attached"</formula>
    </cfRule>
  </conditionalFormatting>
  <conditionalFormatting sqref="ID8:ID9">
    <cfRule type="expression" dxfId="8956" priority="2614">
      <formula>$C8="Not applicable"</formula>
    </cfRule>
    <cfRule type="expression" dxfId="8955" priority="2615">
      <formula>$C8="Not available"</formula>
    </cfRule>
    <cfRule type="expression" dxfId="8954" priority="2616">
      <formula>$C8="Will provide later"</formula>
    </cfRule>
    <cfRule type="expression" dxfId="8953" priority="2617">
      <formula>$C8="Attached"</formula>
    </cfRule>
  </conditionalFormatting>
  <conditionalFormatting sqref="ID8">
    <cfRule type="expression" dxfId="8952" priority="2611">
      <formula>$C8="Not available"</formula>
    </cfRule>
    <cfRule type="expression" dxfId="8951" priority="2612">
      <formula>$C8="Will provide later"</formula>
    </cfRule>
    <cfRule type="expression" dxfId="8950" priority="2613">
      <formula>$C8="Attached"</formula>
    </cfRule>
  </conditionalFormatting>
  <conditionalFormatting sqref="ID8:ID9">
    <cfRule type="expression" dxfId="8949" priority="2607">
      <formula>$AC8="Not applicable"</formula>
    </cfRule>
    <cfRule type="expression" dxfId="8948" priority="2608">
      <formula>$AC8="Will provide later"</formula>
    </cfRule>
    <cfRule type="expression" dxfId="8947" priority="2609">
      <formula>$AC8="Not available"</formula>
    </cfRule>
    <cfRule type="expression" dxfId="8946" priority="2610">
      <formula>$AC8="Attached"</formula>
    </cfRule>
  </conditionalFormatting>
  <conditionalFormatting sqref="D8:D9">
    <cfRule type="expression" dxfId="8945" priority="2603">
      <formula>$C8="Not applicable"</formula>
    </cfRule>
    <cfRule type="expression" dxfId="8944" priority="2604">
      <formula>$C8="Not available"</formula>
    </cfRule>
    <cfRule type="expression" dxfId="8943" priority="2605">
      <formula>$C8="Will provide later"</formula>
    </cfRule>
    <cfRule type="expression" dxfId="8942" priority="2606">
      <formula>$C8="Attached"</formula>
    </cfRule>
  </conditionalFormatting>
  <conditionalFormatting sqref="D8:D9">
    <cfRule type="expression" dxfId="8941" priority="2599">
      <formula>$C8="Not applicable"</formula>
    </cfRule>
    <cfRule type="expression" dxfId="8940" priority="2600">
      <formula>$C8="Not available"</formula>
    </cfRule>
    <cfRule type="expression" dxfId="8939" priority="2601">
      <formula>$C8="Will provide later"</formula>
    </cfRule>
    <cfRule type="expression" dxfId="8938" priority="2602">
      <formula>$C8="Attached"</formula>
    </cfRule>
  </conditionalFormatting>
  <conditionalFormatting sqref="D8:D9">
    <cfRule type="expression" dxfId="8937" priority="2595">
      <formula>$C8="Not applicable"</formula>
    </cfRule>
    <cfRule type="expression" dxfId="8936" priority="2596">
      <formula>$C8="Not available"</formula>
    </cfRule>
    <cfRule type="expression" dxfId="8935" priority="2597">
      <formula>$C8="Will provide later"</formula>
    </cfRule>
    <cfRule type="expression" dxfId="8934" priority="2598">
      <formula>$C8="Attached"</formula>
    </cfRule>
  </conditionalFormatting>
  <conditionalFormatting sqref="D8">
    <cfRule type="expression" dxfId="8933" priority="2592">
      <formula>$C8="Not available"</formula>
    </cfRule>
    <cfRule type="expression" dxfId="8932" priority="2593">
      <formula>$C8="Will provide later"</formula>
    </cfRule>
    <cfRule type="expression" dxfId="8931" priority="2594">
      <formula>$C8="Attached"</formula>
    </cfRule>
  </conditionalFormatting>
  <conditionalFormatting sqref="D8:D9">
    <cfRule type="expression" dxfId="8930" priority="2588">
      <formula>$AC8="Not applicable"</formula>
    </cfRule>
    <cfRule type="expression" dxfId="8929" priority="2589">
      <formula>$AC8="Will provide later"</formula>
    </cfRule>
    <cfRule type="expression" dxfId="8928" priority="2590">
      <formula>$AC8="Not available"</formula>
    </cfRule>
    <cfRule type="expression" dxfId="8927" priority="2591">
      <formula>$AC8="Attached"</formula>
    </cfRule>
  </conditionalFormatting>
  <conditionalFormatting sqref="D15:D16">
    <cfRule type="expression" dxfId="8926" priority="2584">
      <formula>$C15="Not applicable"</formula>
    </cfRule>
    <cfRule type="expression" dxfId="8925" priority="2585">
      <formula>$C15="Not available"</formula>
    </cfRule>
    <cfRule type="expression" dxfId="8924" priority="2586">
      <formula>$C15="Will provide later"</formula>
    </cfRule>
    <cfRule type="expression" dxfId="8923" priority="2587">
      <formula>$C15="Attached"</formula>
    </cfRule>
  </conditionalFormatting>
  <conditionalFormatting sqref="D15:D16">
    <cfRule type="expression" dxfId="8922" priority="2580">
      <formula>$C15="Not applicable"</formula>
    </cfRule>
    <cfRule type="expression" dxfId="8921" priority="2581">
      <formula>$C15="Not available"</formula>
    </cfRule>
    <cfRule type="expression" dxfId="8920" priority="2582">
      <formula>$C15="Will provide later"</formula>
    </cfRule>
    <cfRule type="expression" dxfId="8919" priority="2583">
      <formula>$C15="Attached"</formula>
    </cfRule>
  </conditionalFormatting>
  <conditionalFormatting sqref="D15:D16">
    <cfRule type="expression" dxfId="8918" priority="2576">
      <formula>$C15="Not applicable"</formula>
    </cfRule>
    <cfRule type="expression" dxfId="8917" priority="2577">
      <formula>$C15="Not available"</formula>
    </cfRule>
    <cfRule type="expression" dxfId="8916" priority="2578">
      <formula>$C15="Will provide later"</formula>
    </cfRule>
    <cfRule type="expression" dxfId="8915" priority="2579">
      <formula>$C15="Attached"</formula>
    </cfRule>
  </conditionalFormatting>
  <conditionalFormatting sqref="D15">
    <cfRule type="expression" dxfId="8914" priority="2573">
      <formula>$C15="Not available"</formula>
    </cfRule>
    <cfRule type="expression" dxfId="8913" priority="2574">
      <formula>$C15="Will provide later"</formula>
    </cfRule>
    <cfRule type="expression" dxfId="8912" priority="2575">
      <formula>$C15="Attached"</formula>
    </cfRule>
  </conditionalFormatting>
  <conditionalFormatting sqref="D15:D16">
    <cfRule type="expression" dxfId="8911" priority="2569">
      <formula>$AC15="Not applicable"</formula>
    </cfRule>
    <cfRule type="expression" dxfId="8910" priority="2570">
      <formula>$AC15="Will provide later"</formula>
    </cfRule>
    <cfRule type="expression" dxfId="8909" priority="2571">
      <formula>$AC15="Not available"</formula>
    </cfRule>
    <cfRule type="expression" dxfId="8908" priority="2572">
      <formula>$AC15="Attached"</formula>
    </cfRule>
  </conditionalFormatting>
  <conditionalFormatting sqref="AB9:AB14">
    <cfRule type="expression" dxfId="8907" priority="2564">
      <formula>$C1048557="Not applicable"</formula>
    </cfRule>
    <cfRule type="expression" dxfId="8906" priority="2565">
      <formula>$C1048557="Not applicable"</formula>
    </cfRule>
  </conditionalFormatting>
  <conditionalFormatting sqref="AB8:AD17">
    <cfRule type="expression" dxfId="8905" priority="2560">
      <formula>$C8="Not applicable"</formula>
    </cfRule>
    <cfRule type="expression" dxfId="8904" priority="2561">
      <formula>$C8="Not available"</formula>
    </cfRule>
    <cfRule type="expression" dxfId="8903" priority="2562">
      <formula>$C8="Will provide later"</formula>
    </cfRule>
    <cfRule type="expression" dxfId="8902" priority="2563">
      <formula>$C8="Attached"</formula>
    </cfRule>
  </conditionalFormatting>
  <conditionalFormatting sqref="AB15:AB17">
    <cfRule type="expression" dxfId="8901" priority="2559">
      <formula>$C1048575="Not applicable"</formula>
    </cfRule>
  </conditionalFormatting>
  <conditionalFormatting sqref="AB15:AB17">
    <cfRule type="expression" dxfId="8900" priority="2557">
      <formula>$C1048562="Not applicable"</formula>
    </cfRule>
    <cfRule type="expression" dxfId="8899" priority="2558">
      <formula>$C1048562="Not applicable"</formula>
    </cfRule>
  </conditionalFormatting>
  <conditionalFormatting sqref="AB8:AB14">
    <cfRule type="expression" dxfId="8898" priority="2555">
      <formula>$F7="Not applicable"</formula>
    </cfRule>
    <cfRule type="expression" dxfId="8897" priority="2556">
      <formula>$F1048569="Not applicable"</formula>
    </cfRule>
  </conditionalFormatting>
  <conditionalFormatting sqref="AD8:AD9">
    <cfRule type="expression" dxfId="8896" priority="2551">
      <formula>$C8="Not applicable"</formula>
    </cfRule>
    <cfRule type="expression" dxfId="8895" priority="2552">
      <formula>$C8="Not available"</formula>
    </cfRule>
    <cfRule type="expression" dxfId="8894" priority="2553">
      <formula>$C8="Will provide later"</formula>
    </cfRule>
    <cfRule type="expression" dxfId="8893" priority="2554">
      <formula>$C8="Attached"</formula>
    </cfRule>
  </conditionalFormatting>
  <conditionalFormatting sqref="AD8">
    <cfRule type="expression" dxfId="8892" priority="2548">
      <formula>$C8="Not available"</formula>
    </cfRule>
    <cfRule type="expression" dxfId="8891" priority="2549">
      <formula>$C8="Will provide later"</formula>
    </cfRule>
    <cfRule type="expression" dxfId="8890" priority="2550">
      <formula>$C8="Attached"</formula>
    </cfRule>
  </conditionalFormatting>
  <conditionalFormatting sqref="AD8:AD9">
    <cfRule type="expression" dxfId="8889" priority="2544">
      <formula>$AC8="Not applicable"</formula>
    </cfRule>
    <cfRule type="expression" dxfId="8888" priority="2545">
      <formula>$AC8="Will provide later"</formula>
    </cfRule>
    <cfRule type="expression" dxfId="8887" priority="2546">
      <formula>$AC8="Not available"</formula>
    </cfRule>
    <cfRule type="expression" dxfId="8886" priority="2547">
      <formula>$AC8="Attached"</formula>
    </cfRule>
  </conditionalFormatting>
  <conditionalFormatting sqref="AD8:AD9">
    <cfRule type="expression" dxfId="8885" priority="2540">
      <formula>$C8="Not applicable"</formula>
    </cfRule>
    <cfRule type="expression" dxfId="8884" priority="2541">
      <formula>$C8="Not available"</formula>
    </cfRule>
    <cfRule type="expression" dxfId="8883" priority="2542">
      <formula>$C8="Will provide later"</formula>
    </cfRule>
    <cfRule type="expression" dxfId="8882" priority="2543">
      <formula>$C8="Attached"</formula>
    </cfRule>
  </conditionalFormatting>
  <conditionalFormatting sqref="AD8:AD9">
    <cfRule type="expression" dxfId="8881" priority="2536">
      <formula>$C8="Not applicable"</formula>
    </cfRule>
    <cfRule type="expression" dxfId="8880" priority="2537">
      <formula>$C8="Not available"</formula>
    </cfRule>
    <cfRule type="expression" dxfId="8879" priority="2538">
      <formula>$C8="Will provide later"</formula>
    </cfRule>
    <cfRule type="expression" dxfId="8878" priority="2539">
      <formula>$C8="Attached"</formula>
    </cfRule>
  </conditionalFormatting>
  <conditionalFormatting sqref="AD8:AD9">
    <cfRule type="expression" dxfId="8877" priority="2532">
      <formula>$C8="Not applicable"</formula>
    </cfRule>
    <cfRule type="expression" dxfId="8876" priority="2533">
      <formula>$C8="Not available"</formula>
    </cfRule>
    <cfRule type="expression" dxfId="8875" priority="2534">
      <formula>$C8="Will provide later"</formula>
    </cfRule>
    <cfRule type="expression" dxfId="8874" priority="2535">
      <formula>$C8="Attached"</formula>
    </cfRule>
  </conditionalFormatting>
  <conditionalFormatting sqref="AD8">
    <cfRule type="expression" dxfId="8873" priority="2529">
      <formula>$C8="Not available"</formula>
    </cfRule>
    <cfRule type="expression" dxfId="8872" priority="2530">
      <formula>$C8="Will provide later"</formula>
    </cfRule>
    <cfRule type="expression" dxfId="8871" priority="2531">
      <formula>$C8="Attached"</formula>
    </cfRule>
  </conditionalFormatting>
  <conditionalFormatting sqref="AD8:AD9">
    <cfRule type="expression" dxfId="8870" priority="2525">
      <formula>$AC8="Not applicable"</formula>
    </cfRule>
    <cfRule type="expression" dxfId="8869" priority="2526">
      <formula>$AC8="Will provide later"</formula>
    </cfRule>
    <cfRule type="expression" dxfId="8868" priority="2527">
      <formula>$AC8="Not available"</formula>
    </cfRule>
    <cfRule type="expression" dxfId="8867" priority="2528">
      <formula>$AC8="Attached"</formula>
    </cfRule>
  </conditionalFormatting>
  <conditionalFormatting sqref="AD15:AD16">
    <cfRule type="expression" dxfId="8866" priority="2521">
      <formula>$C15="Not applicable"</formula>
    </cfRule>
    <cfRule type="expression" dxfId="8865" priority="2522">
      <formula>$C15="Not available"</formula>
    </cfRule>
    <cfRule type="expression" dxfId="8864" priority="2523">
      <formula>$C15="Will provide later"</formula>
    </cfRule>
    <cfRule type="expression" dxfId="8863" priority="2524">
      <formula>$C15="Attached"</formula>
    </cfRule>
  </conditionalFormatting>
  <conditionalFormatting sqref="AD15:AD16">
    <cfRule type="expression" dxfId="8862" priority="2517">
      <formula>$C15="Not applicable"</formula>
    </cfRule>
    <cfRule type="expression" dxfId="8861" priority="2518">
      <formula>$C15="Not available"</formula>
    </cfRule>
    <cfRule type="expression" dxfId="8860" priority="2519">
      <formula>$C15="Will provide later"</formula>
    </cfRule>
    <cfRule type="expression" dxfId="8859" priority="2520">
      <formula>$C15="Attached"</formula>
    </cfRule>
  </conditionalFormatting>
  <conditionalFormatting sqref="AD15:AD16">
    <cfRule type="expression" dxfId="8858" priority="2513">
      <formula>$C15="Not applicable"</formula>
    </cfRule>
    <cfRule type="expression" dxfId="8857" priority="2514">
      <formula>$C15="Not available"</formula>
    </cfRule>
    <cfRule type="expression" dxfId="8856" priority="2515">
      <formula>$C15="Will provide later"</formula>
    </cfRule>
    <cfRule type="expression" dxfId="8855" priority="2516">
      <formula>$C15="Attached"</formula>
    </cfRule>
  </conditionalFormatting>
  <conditionalFormatting sqref="AD15">
    <cfRule type="expression" dxfId="8854" priority="2510">
      <formula>$C15="Not available"</formula>
    </cfRule>
    <cfRule type="expression" dxfId="8853" priority="2511">
      <formula>$C15="Will provide later"</formula>
    </cfRule>
    <cfRule type="expression" dxfId="8852" priority="2512">
      <formula>$C15="Attached"</formula>
    </cfRule>
  </conditionalFormatting>
  <conditionalFormatting sqref="AD15:AD16">
    <cfRule type="expression" dxfId="8851" priority="2506">
      <formula>$AC15="Not applicable"</formula>
    </cfRule>
    <cfRule type="expression" dxfId="8850" priority="2507">
      <formula>$AC15="Will provide later"</formula>
    </cfRule>
    <cfRule type="expression" dxfId="8849" priority="2508">
      <formula>$AC15="Not available"</formula>
    </cfRule>
    <cfRule type="expression" dxfId="8848" priority="2509">
      <formula>$AC15="Attached"</formula>
    </cfRule>
  </conditionalFormatting>
  <conditionalFormatting sqref="BB9:BB14">
    <cfRule type="expression" dxfId="8847" priority="2501">
      <formula>$C1048557="Not applicable"</formula>
    </cfRule>
    <cfRule type="expression" dxfId="8846" priority="2502">
      <formula>$C1048557="Not applicable"</formula>
    </cfRule>
  </conditionalFormatting>
  <conditionalFormatting sqref="BB8:BD17">
    <cfRule type="expression" dxfId="8845" priority="2497">
      <formula>$C8="Not applicable"</formula>
    </cfRule>
    <cfRule type="expression" dxfId="8844" priority="2498">
      <formula>$C8="Not available"</formula>
    </cfRule>
    <cfRule type="expression" dxfId="8843" priority="2499">
      <formula>$C8="Will provide later"</formula>
    </cfRule>
    <cfRule type="expression" dxfId="8842" priority="2500">
      <formula>$C8="Attached"</formula>
    </cfRule>
  </conditionalFormatting>
  <conditionalFormatting sqref="BB15:BB17">
    <cfRule type="expression" dxfId="8841" priority="2496">
      <formula>$C1048575="Not applicable"</formula>
    </cfRule>
  </conditionalFormatting>
  <conditionalFormatting sqref="BB15:BB17">
    <cfRule type="expression" dxfId="8840" priority="2494">
      <formula>$C1048562="Not applicable"</formula>
    </cfRule>
    <cfRule type="expression" dxfId="8839" priority="2495">
      <formula>$C1048562="Not applicable"</formula>
    </cfRule>
  </conditionalFormatting>
  <conditionalFormatting sqref="BB8:BB14">
    <cfRule type="expression" dxfId="8838" priority="2492">
      <formula>$F7="Not applicable"</formula>
    </cfRule>
    <cfRule type="expression" dxfId="8837" priority="2493">
      <formula>$F1048569="Not applicable"</formula>
    </cfRule>
  </conditionalFormatting>
  <conditionalFormatting sqref="BD8:BD9">
    <cfRule type="expression" dxfId="8836" priority="2488">
      <formula>$C8="Not applicable"</formula>
    </cfRule>
    <cfRule type="expression" dxfId="8835" priority="2489">
      <formula>$C8="Not available"</formula>
    </cfRule>
    <cfRule type="expression" dxfId="8834" priority="2490">
      <formula>$C8="Will provide later"</formula>
    </cfRule>
    <cfRule type="expression" dxfId="8833" priority="2491">
      <formula>$C8="Attached"</formula>
    </cfRule>
  </conditionalFormatting>
  <conditionalFormatting sqref="BD8">
    <cfRule type="expression" dxfId="8832" priority="2485">
      <formula>$C8="Not available"</formula>
    </cfRule>
    <cfRule type="expression" dxfId="8831" priority="2486">
      <formula>$C8="Will provide later"</formula>
    </cfRule>
    <cfRule type="expression" dxfId="8830" priority="2487">
      <formula>$C8="Attached"</formula>
    </cfRule>
  </conditionalFormatting>
  <conditionalFormatting sqref="BD8:BD9">
    <cfRule type="expression" dxfId="8829" priority="2481">
      <formula>$AC8="Not applicable"</formula>
    </cfRule>
    <cfRule type="expression" dxfId="8828" priority="2482">
      <formula>$AC8="Will provide later"</formula>
    </cfRule>
    <cfRule type="expression" dxfId="8827" priority="2483">
      <formula>$AC8="Not available"</formula>
    </cfRule>
    <cfRule type="expression" dxfId="8826" priority="2484">
      <formula>$AC8="Attached"</formula>
    </cfRule>
  </conditionalFormatting>
  <conditionalFormatting sqref="BD8:BD9">
    <cfRule type="expression" dxfId="8825" priority="2477">
      <formula>$C8="Not applicable"</formula>
    </cfRule>
    <cfRule type="expression" dxfId="8824" priority="2478">
      <formula>$C8="Not available"</formula>
    </cfRule>
    <cfRule type="expression" dxfId="8823" priority="2479">
      <formula>$C8="Will provide later"</formula>
    </cfRule>
    <cfRule type="expression" dxfId="8822" priority="2480">
      <formula>$C8="Attached"</formula>
    </cfRule>
  </conditionalFormatting>
  <conditionalFormatting sqref="BD8:BD9">
    <cfRule type="expression" dxfId="8821" priority="2473">
      <formula>$C8="Not applicable"</formula>
    </cfRule>
    <cfRule type="expression" dxfId="8820" priority="2474">
      <formula>$C8="Not available"</formula>
    </cfRule>
    <cfRule type="expression" dxfId="8819" priority="2475">
      <formula>$C8="Will provide later"</formula>
    </cfRule>
    <cfRule type="expression" dxfId="8818" priority="2476">
      <formula>$C8="Attached"</formula>
    </cfRule>
  </conditionalFormatting>
  <conditionalFormatting sqref="BD8:BD9">
    <cfRule type="expression" dxfId="8817" priority="2469">
      <formula>$C8="Not applicable"</formula>
    </cfRule>
    <cfRule type="expression" dxfId="8816" priority="2470">
      <formula>$C8="Not available"</formula>
    </cfRule>
    <cfRule type="expression" dxfId="8815" priority="2471">
      <formula>$C8="Will provide later"</formula>
    </cfRule>
    <cfRule type="expression" dxfId="8814" priority="2472">
      <formula>$C8="Attached"</formula>
    </cfRule>
  </conditionalFormatting>
  <conditionalFormatting sqref="BD8">
    <cfRule type="expression" dxfId="8813" priority="2466">
      <formula>$C8="Not available"</formula>
    </cfRule>
    <cfRule type="expression" dxfId="8812" priority="2467">
      <formula>$C8="Will provide later"</formula>
    </cfRule>
    <cfRule type="expression" dxfId="8811" priority="2468">
      <formula>$C8="Attached"</formula>
    </cfRule>
  </conditionalFormatting>
  <conditionalFormatting sqref="BD8:BD9">
    <cfRule type="expression" dxfId="8810" priority="2462">
      <formula>$AC8="Not applicable"</formula>
    </cfRule>
    <cfRule type="expression" dxfId="8809" priority="2463">
      <formula>$AC8="Will provide later"</formula>
    </cfRule>
    <cfRule type="expression" dxfId="8808" priority="2464">
      <formula>$AC8="Not available"</formula>
    </cfRule>
    <cfRule type="expression" dxfId="8807" priority="2465">
      <formula>$AC8="Attached"</formula>
    </cfRule>
  </conditionalFormatting>
  <conditionalFormatting sqref="BD15:BD16">
    <cfRule type="expression" dxfId="8806" priority="2458">
      <formula>$C15="Not applicable"</formula>
    </cfRule>
    <cfRule type="expression" dxfId="8805" priority="2459">
      <formula>$C15="Not available"</formula>
    </cfRule>
    <cfRule type="expression" dxfId="8804" priority="2460">
      <formula>$C15="Will provide later"</formula>
    </cfRule>
    <cfRule type="expression" dxfId="8803" priority="2461">
      <formula>$C15="Attached"</formula>
    </cfRule>
  </conditionalFormatting>
  <conditionalFormatting sqref="BD15:BD16">
    <cfRule type="expression" dxfId="8802" priority="2454">
      <formula>$C15="Not applicable"</formula>
    </cfRule>
    <cfRule type="expression" dxfId="8801" priority="2455">
      <formula>$C15="Not available"</formula>
    </cfRule>
    <cfRule type="expression" dxfId="8800" priority="2456">
      <formula>$C15="Will provide later"</formula>
    </cfRule>
    <cfRule type="expression" dxfId="8799" priority="2457">
      <formula>$C15="Attached"</formula>
    </cfRule>
  </conditionalFormatting>
  <conditionalFormatting sqref="BD15:BD16">
    <cfRule type="expression" dxfId="8798" priority="2450">
      <formula>$C15="Not applicable"</formula>
    </cfRule>
    <cfRule type="expression" dxfId="8797" priority="2451">
      <formula>$C15="Not available"</formula>
    </cfRule>
    <cfRule type="expression" dxfId="8796" priority="2452">
      <formula>$C15="Will provide later"</formula>
    </cfRule>
    <cfRule type="expression" dxfId="8795" priority="2453">
      <formula>$C15="Attached"</formula>
    </cfRule>
  </conditionalFormatting>
  <conditionalFormatting sqref="BD15">
    <cfRule type="expression" dxfId="8794" priority="2447">
      <formula>$C15="Not available"</formula>
    </cfRule>
    <cfRule type="expression" dxfId="8793" priority="2448">
      <formula>$C15="Will provide later"</formula>
    </cfRule>
    <cfRule type="expression" dxfId="8792" priority="2449">
      <formula>$C15="Attached"</formula>
    </cfRule>
  </conditionalFormatting>
  <conditionalFormatting sqref="BD15:BD16">
    <cfRule type="expression" dxfId="8791" priority="2443">
      <formula>$AC15="Not applicable"</formula>
    </cfRule>
    <cfRule type="expression" dxfId="8790" priority="2444">
      <formula>$AC15="Will provide later"</formula>
    </cfRule>
    <cfRule type="expression" dxfId="8789" priority="2445">
      <formula>$AC15="Not available"</formula>
    </cfRule>
    <cfRule type="expression" dxfId="8788" priority="2446">
      <formula>$AC15="Attached"</formula>
    </cfRule>
  </conditionalFormatting>
  <conditionalFormatting sqref="CB9:CB14">
    <cfRule type="expression" dxfId="8787" priority="2438">
      <formula>$C1048557="Not applicable"</formula>
    </cfRule>
    <cfRule type="expression" dxfId="8786" priority="2439">
      <formula>$C1048557="Not applicable"</formula>
    </cfRule>
  </conditionalFormatting>
  <conditionalFormatting sqref="CB8:CD17">
    <cfRule type="expression" dxfId="8785" priority="2434">
      <formula>$C8="Not applicable"</formula>
    </cfRule>
    <cfRule type="expression" dxfId="8784" priority="2435">
      <formula>$C8="Not available"</formula>
    </cfRule>
    <cfRule type="expression" dxfId="8783" priority="2436">
      <formula>$C8="Will provide later"</formula>
    </cfRule>
    <cfRule type="expression" dxfId="8782" priority="2437">
      <formula>$C8="Attached"</formula>
    </cfRule>
  </conditionalFormatting>
  <conditionalFormatting sqref="CB15:CB17">
    <cfRule type="expression" dxfId="8781" priority="2433">
      <formula>$C1048575="Not applicable"</formula>
    </cfRule>
  </conditionalFormatting>
  <conditionalFormatting sqref="CB15:CB17">
    <cfRule type="expression" dxfId="8780" priority="2431">
      <formula>$C1048562="Not applicable"</formula>
    </cfRule>
    <cfRule type="expression" dxfId="8779" priority="2432">
      <formula>$C1048562="Not applicable"</formula>
    </cfRule>
  </conditionalFormatting>
  <conditionalFormatting sqref="CB8:CB14">
    <cfRule type="expression" dxfId="8778" priority="2429">
      <formula>$F7="Not applicable"</formula>
    </cfRule>
    <cfRule type="expression" dxfId="8777" priority="2430">
      <formula>$F1048569="Not applicable"</formula>
    </cfRule>
  </conditionalFormatting>
  <conditionalFormatting sqref="CD8:CD9">
    <cfRule type="expression" dxfId="8776" priority="2425">
      <formula>$C8="Not applicable"</formula>
    </cfRule>
    <cfRule type="expression" dxfId="8775" priority="2426">
      <formula>$C8="Not available"</formula>
    </cfRule>
    <cfRule type="expression" dxfId="8774" priority="2427">
      <formula>$C8="Will provide later"</formula>
    </cfRule>
    <cfRule type="expression" dxfId="8773" priority="2428">
      <formula>$C8="Attached"</formula>
    </cfRule>
  </conditionalFormatting>
  <conditionalFormatting sqref="CD8">
    <cfRule type="expression" dxfId="8772" priority="2422">
      <formula>$C8="Not available"</formula>
    </cfRule>
    <cfRule type="expression" dxfId="8771" priority="2423">
      <formula>$C8="Will provide later"</formula>
    </cfRule>
    <cfRule type="expression" dxfId="8770" priority="2424">
      <formula>$C8="Attached"</formula>
    </cfRule>
  </conditionalFormatting>
  <conditionalFormatting sqref="CD8:CD9">
    <cfRule type="expression" dxfId="8769" priority="2418">
      <formula>$AC8="Not applicable"</formula>
    </cfRule>
    <cfRule type="expression" dxfId="8768" priority="2419">
      <formula>$AC8="Will provide later"</formula>
    </cfRule>
    <cfRule type="expression" dxfId="8767" priority="2420">
      <formula>$AC8="Not available"</formula>
    </cfRule>
    <cfRule type="expression" dxfId="8766" priority="2421">
      <formula>$AC8="Attached"</formula>
    </cfRule>
  </conditionalFormatting>
  <conditionalFormatting sqref="CD8:CD9">
    <cfRule type="expression" dxfId="8765" priority="2414">
      <formula>$C8="Not applicable"</formula>
    </cfRule>
    <cfRule type="expression" dxfId="8764" priority="2415">
      <formula>$C8="Not available"</formula>
    </cfRule>
    <cfRule type="expression" dxfId="8763" priority="2416">
      <formula>$C8="Will provide later"</formula>
    </cfRule>
    <cfRule type="expression" dxfId="8762" priority="2417">
      <formula>$C8="Attached"</formula>
    </cfRule>
  </conditionalFormatting>
  <conditionalFormatting sqref="CD8:CD9">
    <cfRule type="expression" dxfId="8761" priority="2410">
      <formula>$C8="Not applicable"</formula>
    </cfRule>
    <cfRule type="expression" dxfId="8760" priority="2411">
      <formula>$C8="Not available"</formula>
    </cfRule>
    <cfRule type="expression" dxfId="8759" priority="2412">
      <formula>$C8="Will provide later"</formula>
    </cfRule>
    <cfRule type="expression" dxfId="8758" priority="2413">
      <formula>$C8="Attached"</formula>
    </cfRule>
  </conditionalFormatting>
  <conditionalFormatting sqref="CD8:CD9">
    <cfRule type="expression" dxfId="8757" priority="2406">
      <formula>$C8="Not applicable"</formula>
    </cfRule>
    <cfRule type="expression" dxfId="8756" priority="2407">
      <formula>$C8="Not available"</formula>
    </cfRule>
    <cfRule type="expression" dxfId="8755" priority="2408">
      <formula>$C8="Will provide later"</formula>
    </cfRule>
    <cfRule type="expression" dxfId="8754" priority="2409">
      <formula>$C8="Attached"</formula>
    </cfRule>
  </conditionalFormatting>
  <conditionalFormatting sqref="CD8">
    <cfRule type="expression" dxfId="8753" priority="2403">
      <formula>$C8="Not available"</formula>
    </cfRule>
    <cfRule type="expression" dxfId="8752" priority="2404">
      <formula>$C8="Will provide later"</formula>
    </cfRule>
    <cfRule type="expression" dxfId="8751" priority="2405">
      <formula>$C8="Attached"</formula>
    </cfRule>
  </conditionalFormatting>
  <conditionalFormatting sqref="CD8:CD9">
    <cfRule type="expression" dxfId="8750" priority="2399">
      <formula>$AC8="Not applicable"</formula>
    </cfRule>
    <cfRule type="expression" dxfId="8749" priority="2400">
      <formula>$AC8="Will provide later"</formula>
    </cfRule>
    <cfRule type="expression" dxfId="8748" priority="2401">
      <formula>$AC8="Not available"</formula>
    </cfRule>
    <cfRule type="expression" dxfId="8747" priority="2402">
      <formula>$AC8="Attached"</formula>
    </cfRule>
  </conditionalFormatting>
  <conditionalFormatting sqref="CD15:CD16">
    <cfRule type="expression" dxfId="8746" priority="2395">
      <formula>$C15="Not applicable"</formula>
    </cfRule>
    <cfRule type="expression" dxfId="8745" priority="2396">
      <formula>$C15="Not available"</formula>
    </cfRule>
    <cfRule type="expression" dxfId="8744" priority="2397">
      <formula>$C15="Will provide later"</formula>
    </cfRule>
    <cfRule type="expression" dxfId="8743" priority="2398">
      <formula>$C15="Attached"</formula>
    </cfRule>
  </conditionalFormatting>
  <conditionalFormatting sqref="CD15:CD16">
    <cfRule type="expression" dxfId="8742" priority="2391">
      <formula>$C15="Not applicable"</formula>
    </cfRule>
    <cfRule type="expression" dxfId="8741" priority="2392">
      <formula>$C15="Not available"</formula>
    </cfRule>
    <cfRule type="expression" dxfId="8740" priority="2393">
      <formula>$C15="Will provide later"</formula>
    </cfRule>
    <cfRule type="expression" dxfId="8739" priority="2394">
      <formula>$C15="Attached"</formula>
    </cfRule>
  </conditionalFormatting>
  <conditionalFormatting sqref="CD15:CD16">
    <cfRule type="expression" dxfId="8738" priority="2387">
      <formula>$C15="Not applicable"</formula>
    </cfRule>
    <cfRule type="expression" dxfId="8737" priority="2388">
      <formula>$C15="Not available"</formula>
    </cfRule>
    <cfRule type="expression" dxfId="8736" priority="2389">
      <formula>$C15="Will provide later"</formula>
    </cfRule>
    <cfRule type="expression" dxfId="8735" priority="2390">
      <formula>$C15="Attached"</formula>
    </cfRule>
  </conditionalFormatting>
  <conditionalFormatting sqref="CD15">
    <cfRule type="expression" dxfId="8734" priority="2384">
      <formula>$C15="Not available"</formula>
    </cfRule>
    <cfRule type="expression" dxfId="8733" priority="2385">
      <formula>$C15="Will provide later"</formula>
    </cfRule>
    <cfRule type="expression" dxfId="8732" priority="2386">
      <formula>$C15="Attached"</formula>
    </cfRule>
  </conditionalFormatting>
  <conditionalFormatting sqref="CD15:CD16">
    <cfRule type="expression" dxfId="8731" priority="2380">
      <formula>$AC15="Not applicable"</formula>
    </cfRule>
    <cfRule type="expression" dxfId="8730" priority="2381">
      <formula>$AC15="Will provide later"</formula>
    </cfRule>
    <cfRule type="expression" dxfId="8729" priority="2382">
      <formula>$AC15="Not available"</formula>
    </cfRule>
    <cfRule type="expression" dxfId="8728" priority="2383">
      <formula>$AC15="Attached"</formula>
    </cfRule>
  </conditionalFormatting>
  <conditionalFormatting sqref="DB9:DB14">
    <cfRule type="expression" dxfId="8727" priority="2375">
      <formula>$C1048557="Not applicable"</formula>
    </cfRule>
    <cfRule type="expression" dxfId="8726" priority="2376">
      <formula>$C1048557="Not applicable"</formula>
    </cfRule>
  </conditionalFormatting>
  <conditionalFormatting sqref="DB8:DD17">
    <cfRule type="expression" dxfId="8725" priority="2371">
      <formula>$C8="Not applicable"</formula>
    </cfRule>
    <cfRule type="expression" dxfId="8724" priority="2372">
      <formula>$C8="Not available"</formula>
    </cfRule>
    <cfRule type="expression" dxfId="8723" priority="2373">
      <formula>$C8="Will provide later"</formula>
    </cfRule>
    <cfRule type="expression" dxfId="8722" priority="2374">
      <formula>$C8="Attached"</formula>
    </cfRule>
  </conditionalFormatting>
  <conditionalFormatting sqref="DB15:DB17">
    <cfRule type="expression" dxfId="8721" priority="2370">
      <formula>$C1048575="Not applicable"</formula>
    </cfRule>
  </conditionalFormatting>
  <conditionalFormatting sqref="DB15:DB17">
    <cfRule type="expression" dxfId="8720" priority="2368">
      <formula>$C1048562="Not applicable"</formula>
    </cfRule>
    <cfRule type="expression" dxfId="8719" priority="2369">
      <formula>$C1048562="Not applicable"</formula>
    </cfRule>
  </conditionalFormatting>
  <conditionalFormatting sqref="DB8:DB14">
    <cfRule type="expression" dxfId="8718" priority="2366">
      <formula>$F7="Not applicable"</formula>
    </cfRule>
    <cfRule type="expression" dxfId="8717" priority="2367">
      <formula>$F1048569="Not applicable"</formula>
    </cfRule>
  </conditionalFormatting>
  <conditionalFormatting sqref="DD8:DD9">
    <cfRule type="expression" dxfId="8716" priority="2362">
      <formula>$C8="Not applicable"</formula>
    </cfRule>
    <cfRule type="expression" dxfId="8715" priority="2363">
      <formula>$C8="Not available"</formula>
    </cfRule>
    <cfRule type="expression" dxfId="8714" priority="2364">
      <formula>$C8="Will provide later"</formula>
    </cfRule>
    <cfRule type="expression" dxfId="8713" priority="2365">
      <formula>$C8="Attached"</formula>
    </cfRule>
  </conditionalFormatting>
  <conditionalFormatting sqref="DD8">
    <cfRule type="expression" dxfId="8712" priority="2359">
      <formula>$C8="Not available"</formula>
    </cfRule>
    <cfRule type="expression" dxfId="8711" priority="2360">
      <formula>$C8="Will provide later"</formula>
    </cfRule>
    <cfRule type="expression" dxfId="8710" priority="2361">
      <formula>$C8="Attached"</formula>
    </cfRule>
  </conditionalFormatting>
  <conditionalFormatting sqref="DD8:DD9">
    <cfRule type="expression" dxfId="8709" priority="2355">
      <formula>$AC8="Not applicable"</formula>
    </cfRule>
    <cfRule type="expression" dxfId="8708" priority="2356">
      <formula>$AC8="Will provide later"</formula>
    </cfRule>
    <cfRule type="expression" dxfId="8707" priority="2357">
      <formula>$AC8="Not available"</formula>
    </cfRule>
    <cfRule type="expression" dxfId="8706" priority="2358">
      <formula>$AC8="Attached"</formula>
    </cfRule>
  </conditionalFormatting>
  <conditionalFormatting sqref="DD8:DD9">
    <cfRule type="expression" dxfId="8705" priority="2351">
      <formula>$C8="Not applicable"</formula>
    </cfRule>
    <cfRule type="expression" dxfId="8704" priority="2352">
      <formula>$C8="Not available"</formula>
    </cfRule>
    <cfRule type="expression" dxfId="8703" priority="2353">
      <formula>$C8="Will provide later"</formula>
    </cfRule>
    <cfRule type="expression" dxfId="8702" priority="2354">
      <formula>$C8="Attached"</formula>
    </cfRule>
  </conditionalFormatting>
  <conditionalFormatting sqref="DD8:DD9">
    <cfRule type="expression" dxfId="8701" priority="2347">
      <formula>$C8="Not applicable"</formula>
    </cfRule>
    <cfRule type="expression" dxfId="8700" priority="2348">
      <formula>$C8="Not available"</formula>
    </cfRule>
    <cfRule type="expression" dxfId="8699" priority="2349">
      <formula>$C8="Will provide later"</formula>
    </cfRule>
    <cfRule type="expression" dxfId="8698" priority="2350">
      <formula>$C8="Attached"</formula>
    </cfRule>
  </conditionalFormatting>
  <conditionalFormatting sqref="DD8:DD9">
    <cfRule type="expression" dxfId="8697" priority="2343">
      <formula>$C8="Not applicable"</formula>
    </cfRule>
    <cfRule type="expression" dxfId="8696" priority="2344">
      <formula>$C8="Not available"</formula>
    </cfRule>
    <cfRule type="expression" dxfId="8695" priority="2345">
      <formula>$C8="Will provide later"</formula>
    </cfRule>
    <cfRule type="expression" dxfId="8694" priority="2346">
      <formula>$C8="Attached"</formula>
    </cfRule>
  </conditionalFormatting>
  <conditionalFormatting sqref="DD8">
    <cfRule type="expression" dxfId="8693" priority="2340">
      <formula>$C8="Not available"</formula>
    </cfRule>
    <cfRule type="expression" dxfId="8692" priority="2341">
      <formula>$C8="Will provide later"</formula>
    </cfRule>
    <cfRule type="expression" dxfId="8691" priority="2342">
      <formula>$C8="Attached"</formula>
    </cfRule>
  </conditionalFormatting>
  <conditionalFormatting sqref="DD8:DD9">
    <cfRule type="expression" dxfId="8690" priority="2336">
      <formula>$AC8="Not applicable"</formula>
    </cfRule>
    <cfRule type="expression" dxfId="8689" priority="2337">
      <formula>$AC8="Will provide later"</formula>
    </cfRule>
    <cfRule type="expression" dxfId="8688" priority="2338">
      <formula>$AC8="Not available"</formula>
    </cfRule>
    <cfRule type="expression" dxfId="8687" priority="2339">
      <formula>$AC8="Attached"</formula>
    </cfRule>
  </conditionalFormatting>
  <conditionalFormatting sqref="DD15:DD16">
    <cfRule type="expression" dxfId="8686" priority="2332">
      <formula>$C15="Not applicable"</formula>
    </cfRule>
    <cfRule type="expression" dxfId="8685" priority="2333">
      <formula>$C15="Not available"</formula>
    </cfRule>
    <cfRule type="expression" dxfId="8684" priority="2334">
      <formula>$C15="Will provide later"</formula>
    </cfRule>
    <cfRule type="expression" dxfId="8683" priority="2335">
      <formula>$C15="Attached"</formula>
    </cfRule>
  </conditionalFormatting>
  <conditionalFormatting sqref="DD15:DD16">
    <cfRule type="expression" dxfId="8682" priority="2328">
      <formula>$C15="Not applicable"</formula>
    </cfRule>
    <cfRule type="expression" dxfId="8681" priority="2329">
      <formula>$C15="Not available"</formula>
    </cfRule>
    <cfRule type="expression" dxfId="8680" priority="2330">
      <formula>$C15="Will provide later"</formula>
    </cfRule>
    <cfRule type="expression" dxfId="8679" priority="2331">
      <formula>$C15="Attached"</formula>
    </cfRule>
  </conditionalFormatting>
  <conditionalFormatting sqref="DD15:DD16">
    <cfRule type="expression" dxfId="8678" priority="2324">
      <formula>$C15="Not applicable"</formula>
    </cfRule>
    <cfRule type="expression" dxfId="8677" priority="2325">
      <formula>$C15="Not available"</formula>
    </cfRule>
    <cfRule type="expression" dxfId="8676" priority="2326">
      <formula>$C15="Will provide later"</formula>
    </cfRule>
    <cfRule type="expression" dxfId="8675" priority="2327">
      <formula>$C15="Attached"</formula>
    </cfRule>
  </conditionalFormatting>
  <conditionalFormatting sqref="DD15">
    <cfRule type="expression" dxfId="8674" priority="2321">
      <formula>$C15="Not available"</formula>
    </cfRule>
    <cfRule type="expression" dxfId="8673" priority="2322">
      <formula>$C15="Will provide later"</formula>
    </cfRule>
    <cfRule type="expression" dxfId="8672" priority="2323">
      <formula>$C15="Attached"</formula>
    </cfRule>
  </conditionalFormatting>
  <conditionalFormatting sqref="DD15:DD16">
    <cfRule type="expression" dxfId="8671" priority="2317">
      <formula>$AC15="Not applicable"</formula>
    </cfRule>
    <cfRule type="expression" dxfId="8670" priority="2318">
      <formula>$AC15="Will provide later"</formula>
    </cfRule>
    <cfRule type="expression" dxfId="8669" priority="2319">
      <formula>$AC15="Not available"</formula>
    </cfRule>
    <cfRule type="expression" dxfId="8668" priority="2320">
      <formula>$AC15="Attached"</formula>
    </cfRule>
  </conditionalFormatting>
  <conditionalFormatting sqref="EB9:EB14">
    <cfRule type="expression" dxfId="8667" priority="2314">
      <formula>$C1048557="Not applicable"</formula>
    </cfRule>
    <cfRule type="expression" dxfId="8666" priority="2315">
      <formula>$C1048557="Not applicable"</formula>
    </cfRule>
  </conditionalFormatting>
  <conditionalFormatting sqref="EB8:ED17">
    <cfRule type="expression" dxfId="8665" priority="2310">
      <formula>$C8="Not applicable"</formula>
    </cfRule>
    <cfRule type="expression" dxfId="8664" priority="2311">
      <formula>$C8="Not available"</formula>
    </cfRule>
    <cfRule type="expression" dxfId="8663" priority="2312">
      <formula>$C8="Will provide later"</formula>
    </cfRule>
    <cfRule type="expression" dxfId="8662" priority="2313">
      <formula>$C8="Attached"</formula>
    </cfRule>
  </conditionalFormatting>
  <conditionalFormatting sqref="EB15:EB17">
    <cfRule type="expression" dxfId="8661" priority="2309">
      <formula>$C1048575="Not applicable"</formula>
    </cfRule>
  </conditionalFormatting>
  <conditionalFormatting sqref="ED8:ED9">
    <cfRule type="expression" dxfId="8660" priority="2305">
      <formula>$C8="Not applicable"</formula>
    </cfRule>
    <cfRule type="expression" dxfId="8659" priority="2306">
      <formula>$C8="Not available"</formula>
    </cfRule>
    <cfRule type="expression" dxfId="8658" priority="2307">
      <formula>$C8="Will provide later"</formula>
    </cfRule>
    <cfRule type="expression" dxfId="8657" priority="2308">
      <formula>$C8="Attached"</formula>
    </cfRule>
  </conditionalFormatting>
  <conditionalFormatting sqref="ED8">
    <cfRule type="expression" dxfId="8656" priority="2302">
      <formula>$C8="Not available"</formula>
    </cfRule>
    <cfRule type="expression" dxfId="8655" priority="2303">
      <formula>$C8="Will provide later"</formula>
    </cfRule>
    <cfRule type="expression" dxfId="8654" priority="2304">
      <formula>$C8="Attached"</formula>
    </cfRule>
  </conditionalFormatting>
  <conditionalFormatting sqref="ED8:ED9">
    <cfRule type="expression" dxfId="8653" priority="2298">
      <formula>$AC8="Not applicable"</formula>
    </cfRule>
    <cfRule type="expression" dxfId="8652" priority="2299">
      <formula>$AC8="Will provide later"</formula>
    </cfRule>
    <cfRule type="expression" dxfId="8651" priority="2300">
      <formula>$AC8="Not available"</formula>
    </cfRule>
    <cfRule type="expression" dxfId="8650" priority="2301">
      <formula>$AC8="Attached"</formula>
    </cfRule>
  </conditionalFormatting>
  <conditionalFormatting sqref="ED8:ED9">
    <cfRule type="expression" dxfId="8649" priority="2294">
      <formula>$C8="Not applicable"</formula>
    </cfRule>
    <cfRule type="expression" dxfId="8648" priority="2295">
      <formula>$C8="Not available"</formula>
    </cfRule>
    <cfRule type="expression" dxfId="8647" priority="2296">
      <formula>$C8="Will provide later"</formula>
    </cfRule>
    <cfRule type="expression" dxfId="8646" priority="2297">
      <formula>$C8="Attached"</formula>
    </cfRule>
  </conditionalFormatting>
  <conditionalFormatting sqref="ED8:ED9">
    <cfRule type="expression" dxfId="8645" priority="2290">
      <formula>$C8="Not applicable"</formula>
    </cfRule>
    <cfRule type="expression" dxfId="8644" priority="2291">
      <formula>$C8="Not available"</formula>
    </cfRule>
    <cfRule type="expression" dxfId="8643" priority="2292">
      <formula>$C8="Will provide later"</formula>
    </cfRule>
    <cfRule type="expression" dxfId="8642" priority="2293">
      <formula>$C8="Attached"</formula>
    </cfRule>
  </conditionalFormatting>
  <conditionalFormatting sqref="ED8:ED9">
    <cfRule type="expression" dxfId="8641" priority="2286">
      <formula>$C8="Not applicable"</formula>
    </cfRule>
    <cfRule type="expression" dxfId="8640" priority="2287">
      <formula>$C8="Not available"</formula>
    </cfRule>
    <cfRule type="expression" dxfId="8639" priority="2288">
      <formula>$C8="Will provide later"</formula>
    </cfRule>
    <cfRule type="expression" dxfId="8638" priority="2289">
      <formula>$C8="Attached"</formula>
    </cfRule>
  </conditionalFormatting>
  <conditionalFormatting sqref="ED8">
    <cfRule type="expression" dxfId="8637" priority="2283">
      <formula>$C8="Not available"</formula>
    </cfRule>
    <cfRule type="expression" dxfId="8636" priority="2284">
      <formula>$C8="Will provide later"</formula>
    </cfRule>
    <cfRule type="expression" dxfId="8635" priority="2285">
      <formula>$C8="Attached"</formula>
    </cfRule>
  </conditionalFormatting>
  <conditionalFormatting sqref="ED8:ED9">
    <cfRule type="expression" dxfId="8634" priority="2279">
      <formula>$AC8="Not applicable"</formula>
    </cfRule>
    <cfRule type="expression" dxfId="8633" priority="2280">
      <formula>$AC8="Will provide later"</formula>
    </cfRule>
    <cfRule type="expression" dxfId="8632" priority="2281">
      <formula>$AC8="Not available"</formula>
    </cfRule>
    <cfRule type="expression" dxfId="8631" priority="2282">
      <formula>$AC8="Attached"</formula>
    </cfRule>
  </conditionalFormatting>
  <conditionalFormatting sqref="ED15:ED16">
    <cfRule type="expression" dxfId="8630" priority="2275">
      <formula>$C15="Not applicable"</formula>
    </cfRule>
    <cfRule type="expression" dxfId="8629" priority="2276">
      <formula>$C15="Not available"</formula>
    </cfRule>
    <cfRule type="expression" dxfId="8628" priority="2277">
      <formula>$C15="Will provide later"</formula>
    </cfRule>
    <cfRule type="expression" dxfId="8627" priority="2278">
      <formula>$C15="Attached"</formula>
    </cfRule>
  </conditionalFormatting>
  <conditionalFormatting sqref="ED15:ED16">
    <cfRule type="expression" dxfId="8626" priority="2271">
      <formula>$C15="Not applicable"</formula>
    </cfRule>
    <cfRule type="expression" dxfId="8625" priority="2272">
      <formula>$C15="Not available"</formula>
    </cfRule>
    <cfRule type="expression" dxfId="8624" priority="2273">
      <formula>$C15="Will provide later"</formula>
    </cfRule>
    <cfRule type="expression" dxfId="8623" priority="2274">
      <formula>$C15="Attached"</formula>
    </cfRule>
  </conditionalFormatting>
  <conditionalFormatting sqref="ED15:ED16">
    <cfRule type="expression" dxfId="8622" priority="2267">
      <formula>$C15="Not applicable"</formula>
    </cfRule>
    <cfRule type="expression" dxfId="8621" priority="2268">
      <formula>$C15="Not available"</formula>
    </cfRule>
    <cfRule type="expression" dxfId="8620" priority="2269">
      <formula>$C15="Will provide later"</formula>
    </cfRule>
    <cfRule type="expression" dxfId="8619" priority="2270">
      <formula>$C15="Attached"</formula>
    </cfRule>
  </conditionalFormatting>
  <conditionalFormatting sqref="ED15">
    <cfRule type="expression" dxfId="8618" priority="2264">
      <formula>$C15="Not available"</formula>
    </cfRule>
    <cfRule type="expression" dxfId="8617" priority="2265">
      <formula>$C15="Will provide later"</formula>
    </cfRule>
    <cfRule type="expression" dxfId="8616" priority="2266">
      <formula>$C15="Attached"</formula>
    </cfRule>
  </conditionalFormatting>
  <conditionalFormatting sqref="ED15:ED16">
    <cfRule type="expression" dxfId="8615" priority="2260">
      <formula>$AC15="Not applicable"</formula>
    </cfRule>
    <cfRule type="expression" dxfId="8614" priority="2261">
      <formula>$AC15="Will provide later"</formula>
    </cfRule>
    <cfRule type="expression" dxfId="8613" priority="2262">
      <formula>$AC15="Not available"</formula>
    </cfRule>
    <cfRule type="expression" dxfId="8612" priority="2263">
      <formula>$AC15="Attached"</formula>
    </cfRule>
  </conditionalFormatting>
  <conditionalFormatting sqref="FB9:FB14">
    <cfRule type="expression" dxfId="8611" priority="2255">
      <formula>$C1048557="Not applicable"</formula>
    </cfRule>
    <cfRule type="expression" dxfId="8610" priority="2256">
      <formula>$C1048557="Not applicable"</formula>
    </cfRule>
  </conditionalFormatting>
  <conditionalFormatting sqref="FB8:FD17">
    <cfRule type="expression" dxfId="8609" priority="2251">
      <formula>$C8="Not applicable"</formula>
    </cfRule>
    <cfRule type="expression" dxfId="8608" priority="2252">
      <formula>$C8="Not available"</formula>
    </cfRule>
    <cfRule type="expression" dxfId="8607" priority="2253">
      <formula>$C8="Will provide later"</formula>
    </cfRule>
    <cfRule type="expression" dxfId="8606" priority="2254">
      <formula>$C8="Attached"</formula>
    </cfRule>
  </conditionalFormatting>
  <conditionalFormatting sqref="FB15:FB17">
    <cfRule type="expression" dxfId="8605" priority="2250">
      <formula>$C1048575="Not applicable"</formula>
    </cfRule>
  </conditionalFormatting>
  <conditionalFormatting sqref="FB15:FB17">
    <cfRule type="expression" dxfId="8604" priority="2248">
      <formula>$C1048562="Not applicable"</formula>
    </cfRule>
    <cfRule type="expression" dxfId="8603" priority="2249">
      <formula>$C1048562="Not applicable"</formula>
    </cfRule>
  </conditionalFormatting>
  <conditionalFormatting sqref="FB8:FB14">
    <cfRule type="expression" dxfId="8602" priority="2246">
      <formula>$F7="Not applicable"</formula>
    </cfRule>
    <cfRule type="expression" dxfId="8601" priority="2247">
      <formula>$F1048569="Not applicable"</formula>
    </cfRule>
  </conditionalFormatting>
  <conditionalFormatting sqref="FD8:FD9">
    <cfRule type="expression" dxfId="8600" priority="2242">
      <formula>$C8="Not applicable"</formula>
    </cfRule>
    <cfRule type="expression" dxfId="8599" priority="2243">
      <formula>$C8="Not available"</formula>
    </cfRule>
    <cfRule type="expression" dxfId="8598" priority="2244">
      <formula>$C8="Will provide later"</formula>
    </cfRule>
    <cfRule type="expression" dxfId="8597" priority="2245">
      <formula>$C8="Attached"</formula>
    </cfRule>
  </conditionalFormatting>
  <conditionalFormatting sqref="FD8">
    <cfRule type="expression" dxfId="8596" priority="2239">
      <formula>$C8="Not available"</formula>
    </cfRule>
    <cfRule type="expression" dxfId="8595" priority="2240">
      <formula>$C8="Will provide later"</formula>
    </cfRule>
    <cfRule type="expression" dxfId="8594" priority="2241">
      <formula>$C8="Attached"</formula>
    </cfRule>
  </conditionalFormatting>
  <conditionalFormatting sqref="FD8:FD9">
    <cfRule type="expression" dxfId="8593" priority="2235">
      <formula>$AC8="Not applicable"</formula>
    </cfRule>
    <cfRule type="expression" dxfId="8592" priority="2236">
      <formula>$AC8="Will provide later"</formula>
    </cfRule>
    <cfRule type="expression" dxfId="8591" priority="2237">
      <formula>$AC8="Not available"</formula>
    </cfRule>
    <cfRule type="expression" dxfId="8590" priority="2238">
      <formula>$AC8="Attached"</formula>
    </cfRule>
  </conditionalFormatting>
  <conditionalFormatting sqref="FD8:FD9">
    <cfRule type="expression" dxfId="8589" priority="2231">
      <formula>$C8="Not applicable"</formula>
    </cfRule>
    <cfRule type="expression" dxfId="8588" priority="2232">
      <formula>$C8="Not available"</formula>
    </cfRule>
    <cfRule type="expression" dxfId="8587" priority="2233">
      <formula>$C8="Will provide later"</formula>
    </cfRule>
    <cfRule type="expression" dxfId="8586" priority="2234">
      <formula>$C8="Attached"</formula>
    </cfRule>
  </conditionalFormatting>
  <conditionalFormatting sqref="FD8:FD9">
    <cfRule type="expression" dxfId="8585" priority="2227">
      <formula>$C8="Not applicable"</formula>
    </cfRule>
    <cfRule type="expression" dxfId="8584" priority="2228">
      <formula>$C8="Not available"</formula>
    </cfRule>
    <cfRule type="expression" dxfId="8583" priority="2229">
      <formula>$C8="Will provide later"</formula>
    </cfRule>
    <cfRule type="expression" dxfId="8582" priority="2230">
      <formula>$C8="Attached"</formula>
    </cfRule>
  </conditionalFormatting>
  <conditionalFormatting sqref="FD8:FD9">
    <cfRule type="expression" dxfId="8581" priority="2223">
      <formula>$C8="Not applicable"</formula>
    </cfRule>
    <cfRule type="expression" dxfId="8580" priority="2224">
      <formula>$C8="Not available"</formula>
    </cfRule>
    <cfRule type="expression" dxfId="8579" priority="2225">
      <formula>$C8="Will provide later"</formula>
    </cfRule>
    <cfRule type="expression" dxfId="8578" priority="2226">
      <formula>$C8="Attached"</formula>
    </cfRule>
  </conditionalFormatting>
  <conditionalFormatting sqref="FD8">
    <cfRule type="expression" dxfId="8577" priority="2220">
      <formula>$C8="Not available"</formula>
    </cfRule>
    <cfRule type="expression" dxfId="8576" priority="2221">
      <formula>$C8="Will provide later"</formula>
    </cfRule>
    <cfRule type="expression" dxfId="8575" priority="2222">
      <formula>$C8="Attached"</formula>
    </cfRule>
  </conditionalFormatting>
  <conditionalFormatting sqref="FD8:FD9">
    <cfRule type="expression" dxfId="8574" priority="2216">
      <formula>$AC8="Not applicable"</formula>
    </cfRule>
    <cfRule type="expression" dxfId="8573" priority="2217">
      <formula>$AC8="Will provide later"</formula>
    </cfRule>
    <cfRule type="expression" dxfId="8572" priority="2218">
      <formula>$AC8="Not available"</formula>
    </cfRule>
    <cfRule type="expression" dxfId="8571" priority="2219">
      <formula>$AC8="Attached"</formula>
    </cfRule>
  </conditionalFormatting>
  <conditionalFormatting sqref="FD15:FD16">
    <cfRule type="expression" dxfId="8570" priority="2212">
      <formula>$C15="Not applicable"</formula>
    </cfRule>
    <cfRule type="expression" dxfId="8569" priority="2213">
      <formula>$C15="Not available"</formula>
    </cfRule>
    <cfRule type="expression" dxfId="8568" priority="2214">
      <formula>$C15="Will provide later"</formula>
    </cfRule>
    <cfRule type="expression" dxfId="8567" priority="2215">
      <formula>$C15="Attached"</formula>
    </cfRule>
  </conditionalFormatting>
  <conditionalFormatting sqref="FD15:FD16">
    <cfRule type="expression" dxfId="8566" priority="2208">
      <formula>$C15="Not applicable"</formula>
    </cfRule>
    <cfRule type="expression" dxfId="8565" priority="2209">
      <formula>$C15="Not available"</formula>
    </cfRule>
    <cfRule type="expression" dxfId="8564" priority="2210">
      <formula>$C15="Will provide later"</formula>
    </cfRule>
    <cfRule type="expression" dxfId="8563" priority="2211">
      <formula>$C15="Attached"</formula>
    </cfRule>
  </conditionalFormatting>
  <conditionalFormatting sqref="FD15:FD16">
    <cfRule type="expression" dxfId="8562" priority="2204">
      <formula>$C15="Not applicable"</formula>
    </cfRule>
    <cfRule type="expression" dxfId="8561" priority="2205">
      <formula>$C15="Not available"</formula>
    </cfRule>
    <cfRule type="expression" dxfId="8560" priority="2206">
      <formula>$C15="Will provide later"</formula>
    </cfRule>
    <cfRule type="expression" dxfId="8559" priority="2207">
      <formula>$C15="Attached"</formula>
    </cfRule>
  </conditionalFormatting>
  <conditionalFormatting sqref="FD15">
    <cfRule type="expression" dxfId="8558" priority="2201">
      <formula>$C15="Not available"</formula>
    </cfRule>
    <cfRule type="expression" dxfId="8557" priority="2202">
      <formula>$C15="Will provide later"</formula>
    </cfRule>
    <cfRule type="expression" dxfId="8556" priority="2203">
      <formula>$C15="Attached"</formula>
    </cfRule>
  </conditionalFormatting>
  <conditionalFormatting sqref="FD15:FD16">
    <cfRule type="expression" dxfId="8555" priority="2197">
      <formula>$AC15="Not applicable"</formula>
    </cfRule>
    <cfRule type="expression" dxfId="8554" priority="2198">
      <formula>$AC15="Will provide later"</formula>
    </cfRule>
    <cfRule type="expression" dxfId="8553" priority="2199">
      <formula>$AC15="Not available"</formula>
    </cfRule>
    <cfRule type="expression" dxfId="8552" priority="2200">
      <formula>$AC15="Attached"</formula>
    </cfRule>
  </conditionalFormatting>
  <conditionalFormatting sqref="GB9:GB14">
    <cfRule type="expression" dxfId="8551" priority="2192">
      <formula>$C1048557="Not applicable"</formula>
    </cfRule>
    <cfRule type="expression" dxfId="8550" priority="2193">
      <formula>$C1048557="Not applicable"</formula>
    </cfRule>
  </conditionalFormatting>
  <conditionalFormatting sqref="GB8:GD17">
    <cfRule type="expression" dxfId="8549" priority="2188">
      <formula>$C8="Not applicable"</formula>
    </cfRule>
    <cfRule type="expression" dxfId="8548" priority="2189">
      <formula>$C8="Not available"</formula>
    </cfRule>
    <cfRule type="expression" dxfId="8547" priority="2190">
      <formula>$C8="Will provide later"</formula>
    </cfRule>
    <cfRule type="expression" dxfId="8546" priority="2191">
      <formula>$C8="Attached"</formula>
    </cfRule>
  </conditionalFormatting>
  <conditionalFormatting sqref="GB15:GB17">
    <cfRule type="expression" dxfId="8545" priority="2187">
      <formula>$C1048575="Not applicable"</formula>
    </cfRule>
  </conditionalFormatting>
  <conditionalFormatting sqref="GB15:GB17">
    <cfRule type="expression" dxfId="8544" priority="2185">
      <formula>$C1048562="Not applicable"</formula>
    </cfRule>
    <cfRule type="expression" dxfId="8543" priority="2186">
      <formula>$C1048562="Not applicable"</formula>
    </cfRule>
  </conditionalFormatting>
  <conditionalFormatting sqref="GB8:GB14">
    <cfRule type="expression" dxfId="8542" priority="2183">
      <formula>$F7="Not applicable"</formula>
    </cfRule>
    <cfRule type="expression" dxfId="8541" priority="2184">
      <formula>$F1048569="Not applicable"</formula>
    </cfRule>
  </conditionalFormatting>
  <conditionalFormatting sqref="GD8:GD9">
    <cfRule type="expression" dxfId="8540" priority="2179">
      <formula>$C8="Not applicable"</formula>
    </cfRule>
    <cfRule type="expression" dxfId="8539" priority="2180">
      <formula>$C8="Not available"</formula>
    </cfRule>
    <cfRule type="expression" dxfId="8538" priority="2181">
      <formula>$C8="Will provide later"</formula>
    </cfRule>
    <cfRule type="expression" dxfId="8537" priority="2182">
      <formula>$C8="Attached"</formula>
    </cfRule>
  </conditionalFormatting>
  <conditionalFormatting sqref="GD8">
    <cfRule type="expression" dxfId="8536" priority="2176">
      <formula>$C8="Not available"</formula>
    </cfRule>
    <cfRule type="expression" dxfId="8535" priority="2177">
      <formula>$C8="Will provide later"</formula>
    </cfRule>
    <cfRule type="expression" dxfId="8534" priority="2178">
      <formula>$C8="Attached"</formula>
    </cfRule>
  </conditionalFormatting>
  <conditionalFormatting sqref="GD8:GD9">
    <cfRule type="expression" dxfId="8533" priority="2172">
      <formula>$AC8="Not applicable"</formula>
    </cfRule>
    <cfRule type="expression" dxfId="8532" priority="2173">
      <formula>$AC8="Will provide later"</formula>
    </cfRule>
    <cfRule type="expression" dxfId="8531" priority="2174">
      <formula>$AC8="Not available"</formula>
    </cfRule>
    <cfRule type="expression" dxfId="8530" priority="2175">
      <formula>$AC8="Attached"</formula>
    </cfRule>
  </conditionalFormatting>
  <conditionalFormatting sqref="GD8:GD9">
    <cfRule type="expression" dxfId="8529" priority="2168">
      <formula>$C8="Not applicable"</formula>
    </cfRule>
    <cfRule type="expression" dxfId="8528" priority="2169">
      <formula>$C8="Not available"</formula>
    </cfRule>
    <cfRule type="expression" dxfId="8527" priority="2170">
      <formula>$C8="Will provide later"</formula>
    </cfRule>
    <cfRule type="expression" dxfId="8526" priority="2171">
      <formula>$C8="Attached"</formula>
    </cfRule>
  </conditionalFormatting>
  <conditionalFormatting sqref="GD8:GD9">
    <cfRule type="expression" dxfId="8525" priority="2164">
      <formula>$C8="Not applicable"</formula>
    </cfRule>
    <cfRule type="expression" dxfId="8524" priority="2165">
      <formula>$C8="Not available"</formula>
    </cfRule>
    <cfRule type="expression" dxfId="8523" priority="2166">
      <formula>$C8="Will provide later"</formula>
    </cfRule>
    <cfRule type="expression" dxfId="8522" priority="2167">
      <formula>$C8="Attached"</formula>
    </cfRule>
  </conditionalFormatting>
  <conditionalFormatting sqref="GD8:GD9">
    <cfRule type="expression" dxfId="8521" priority="2160">
      <formula>$C8="Not applicable"</formula>
    </cfRule>
    <cfRule type="expression" dxfId="8520" priority="2161">
      <formula>$C8="Not available"</formula>
    </cfRule>
    <cfRule type="expression" dxfId="8519" priority="2162">
      <formula>$C8="Will provide later"</formula>
    </cfRule>
    <cfRule type="expression" dxfId="8518" priority="2163">
      <formula>$C8="Attached"</formula>
    </cfRule>
  </conditionalFormatting>
  <conditionalFormatting sqref="GD8">
    <cfRule type="expression" dxfId="8517" priority="2157">
      <formula>$C8="Not available"</formula>
    </cfRule>
    <cfRule type="expression" dxfId="8516" priority="2158">
      <formula>$C8="Will provide later"</formula>
    </cfRule>
    <cfRule type="expression" dxfId="8515" priority="2159">
      <formula>$C8="Attached"</formula>
    </cfRule>
  </conditionalFormatting>
  <conditionalFormatting sqref="GD8:GD9">
    <cfRule type="expression" dxfId="8514" priority="2153">
      <formula>$AC8="Not applicable"</formula>
    </cfRule>
    <cfRule type="expression" dxfId="8513" priority="2154">
      <formula>$AC8="Will provide later"</formula>
    </cfRule>
    <cfRule type="expression" dxfId="8512" priority="2155">
      <formula>$AC8="Not available"</formula>
    </cfRule>
    <cfRule type="expression" dxfId="8511" priority="2156">
      <formula>$AC8="Attached"</formula>
    </cfRule>
  </conditionalFormatting>
  <conditionalFormatting sqref="GD15:GD16">
    <cfRule type="expression" dxfId="8510" priority="2149">
      <formula>$C15="Not applicable"</formula>
    </cfRule>
    <cfRule type="expression" dxfId="8509" priority="2150">
      <formula>$C15="Not available"</formula>
    </cfRule>
    <cfRule type="expression" dxfId="8508" priority="2151">
      <formula>$C15="Will provide later"</formula>
    </cfRule>
    <cfRule type="expression" dxfId="8507" priority="2152">
      <formula>$C15="Attached"</formula>
    </cfRule>
  </conditionalFormatting>
  <conditionalFormatting sqref="GD15:GD16">
    <cfRule type="expression" dxfId="8506" priority="2145">
      <formula>$C15="Not applicable"</formula>
    </cfRule>
    <cfRule type="expression" dxfId="8505" priority="2146">
      <formula>$C15="Not available"</formula>
    </cfRule>
    <cfRule type="expression" dxfId="8504" priority="2147">
      <formula>$C15="Will provide later"</formula>
    </cfRule>
    <cfRule type="expression" dxfId="8503" priority="2148">
      <formula>$C15="Attached"</formula>
    </cfRule>
  </conditionalFormatting>
  <conditionalFormatting sqref="GD15:GD16">
    <cfRule type="expression" dxfId="8502" priority="2141">
      <formula>$C15="Not applicable"</formula>
    </cfRule>
    <cfRule type="expression" dxfId="8501" priority="2142">
      <formula>$C15="Not available"</formula>
    </cfRule>
    <cfRule type="expression" dxfId="8500" priority="2143">
      <formula>$C15="Will provide later"</formula>
    </cfRule>
    <cfRule type="expression" dxfId="8499" priority="2144">
      <formula>$C15="Attached"</formula>
    </cfRule>
  </conditionalFormatting>
  <conditionalFormatting sqref="GD15">
    <cfRule type="expression" dxfId="8498" priority="2138">
      <formula>$C15="Not available"</formula>
    </cfRule>
    <cfRule type="expression" dxfId="8497" priority="2139">
      <formula>$C15="Will provide later"</formula>
    </cfRule>
    <cfRule type="expression" dxfId="8496" priority="2140">
      <formula>$C15="Attached"</formula>
    </cfRule>
  </conditionalFormatting>
  <conditionalFormatting sqref="GD15:GD16">
    <cfRule type="expression" dxfId="8495" priority="2134">
      <formula>$AC15="Not applicable"</formula>
    </cfRule>
    <cfRule type="expression" dxfId="8494" priority="2135">
      <formula>$AC15="Will provide later"</formula>
    </cfRule>
    <cfRule type="expression" dxfId="8493" priority="2136">
      <formula>$AC15="Not available"</formula>
    </cfRule>
    <cfRule type="expression" dxfId="8492" priority="2137">
      <formula>$AC15="Attached"</formula>
    </cfRule>
  </conditionalFormatting>
  <conditionalFormatting sqref="HB9:HB14">
    <cfRule type="expression" dxfId="8491" priority="2129">
      <formula>$C1048557="Not applicable"</formula>
    </cfRule>
    <cfRule type="expression" dxfId="8490" priority="2130">
      <formula>$C1048557="Not applicable"</formula>
    </cfRule>
  </conditionalFormatting>
  <conditionalFormatting sqref="HB8:HD17">
    <cfRule type="expression" dxfId="8489" priority="2125">
      <formula>$C8="Not applicable"</formula>
    </cfRule>
    <cfRule type="expression" dxfId="8488" priority="2126">
      <formula>$C8="Not available"</formula>
    </cfRule>
    <cfRule type="expression" dxfId="8487" priority="2127">
      <formula>$C8="Will provide later"</formula>
    </cfRule>
    <cfRule type="expression" dxfId="8486" priority="2128">
      <formula>$C8="Attached"</formula>
    </cfRule>
  </conditionalFormatting>
  <conditionalFormatting sqref="HB15:HB17">
    <cfRule type="expression" dxfId="8485" priority="2124">
      <formula>$C1048575="Not applicable"</formula>
    </cfRule>
  </conditionalFormatting>
  <conditionalFormatting sqref="HB15:HB17">
    <cfRule type="expression" dxfId="8484" priority="2122">
      <formula>$C1048562="Not applicable"</formula>
    </cfRule>
    <cfRule type="expression" dxfId="8483" priority="2123">
      <formula>$C1048562="Not applicable"</formula>
    </cfRule>
  </conditionalFormatting>
  <conditionalFormatting sqref="HB8:HB14">
    <cfRule type="expression" dxfId="8482" priority="2120">
      <formula>$F7="Not applicable"</formula>
    </cfRule>
    <cfRule type="expression" dxfId="8481" priority="2121">
      <formula>$F1048569="Not applicable"</formula>
    </cfRule>
  </conditionalFormatting>
  <conditionalFormatting sqref="HD8:HD9">
    <cfRule type="expression" dxfId="8480" priority="2116">
      <formula>$C8="Not applicable"</formula>
    </cfRule>
    <cfRule type="expression" dxfId="8479" priority="2117">
      <formula>$C8="Not available"</formula>
    </cfRule>
    <cfRule type="expression" dxfId="8478" priority="2118">
      <formula>$C8="Will provide later"</formula>
    </cfRule>
    <cfRule type="expression" dxfId="8477" priority="2119">
      <formula>$C8="Attached"</formula>
    </cfRule>
  </conditionalFormatting>
  <conditionalFormatting sqref="HD8">
    <cfRule type="expression" dxfId="8476" priority="2113">
      <formula>$C8="Not available"</formula>
    </cfRule>
    <cfRule type="expression" dxfId="8475" priority="2114">
      <formula>$C8="Will provide later"</formula>
    </cfRule>
    <cfRule type="expression" dxfId="8474" priority="2115">
      <formula>$C8="Attached"</formula>
    </cfRule>
  </conditionalFormatting>
  <conditionalFormatting sqref="HD8:HD9">
    <cfRule type="expression" dxfId="8473" priority="2109">
      <formula>$AC8="Not applicable"</formula>
    </cfRule>
    <cfRule type="expression" dxfId="8472" priority="2110">
      <formula>$AC8="Will provide later"</formula>
    </cfRule>
    <cfRule type="expression" dxfId="8471" priority="2111">
      <formula>$AC8="Not available"</formula>
    </cfRule>
    <cfRule type="expression" dxfId="8470" priority="2112">
      <formula>$AC8="Attached"</formula>
    </cfRule>
  </conditionalFormatting>
  <conditionalFormatting sqref="HD8:HD9">
    <cfRule type="expression" dxfId="8469" priority="2105">
      <formula>$C8="Not applicable"</formula>
    </cfRule>
    <cfRule type="expression" dxfId="8468" priority="2106">
      <formula>$C8="Not available"</formula>
    </cfRule>
    <cfRule type="expression" dxfId="8467" priority="2107">
      <formula>$C8="Will provide later"</formula>
    </cfRule>
    <cfRule type="expression" dxfId="8466" priority="2108">
      <formula>$C8="Attached"</formula>
    </cfRule>
  </conditionalFormatting>
  <conditionalFormatting sqref="HD8:HD9">
    <cfRule type="expression" dxfId="8465" priority="2101">
      <formula>$C8="Not applicable"</formula>
    </cfRule>
    <cfRule type="expression" dxfId="8464" priority="2102">
      <formula>$C8="Not available"</formula>
    </cfRule>
    <cfRule type="expression" dxfId="8463" priority="2103">
      <formula>$C8="Will provide later"</formula>
    </cfRule>
    <cfRule type="expression" dxfId="8462" priority="2104">
      <formula>$C8="Attached"</formula>
    </cfRule>
  </conditionalFormatting>
  <conditionalFormatting sqref="HD8:HD9">
    <cfRule type="expression" dxfId="8461" priority="2097">
      <formula>$C8="Not applicable"</formula>
    </cfRule>
    <cfRule type="expression" dxfId="8460" priority="2098">
      <formula>$C8="Not available"</formula>
    </cfRule>
    <cfRule type="expression" dxfId="8459" priority="2099">
      <formula>$C8="Will provide later"</formula>
    </cfRule>
    <cfRule type="expression" dxfId="8458" priority="2100">
      <formula>$C8="Attached"</formula>
    </cfRule>
  </conditionalFormatting>
  <conditionalFormatting sqref="HD8">
    <cfRule type="expression" dxfId="8457" priority="2094">
      <formula>$C8="Not available"</formula>
    </cfRule>
    <cfRule type="expression" dxfId="8456" priority="2095">
      <formula>$C8="Will provide later"</formula>
    </cfRule>
    <cfRule type="expression" dxfId="8455" priority="2096">
      <formula>$C8="Attached"</formula>
    </cfRule>
  </conditionalFormatting>
  <conditionalFormatting sqref="HD8:HD9">
    <cfRule type="expression" dxfId="8454" priority="2090">
      <formula>$AC8="Not applicable"</formula>
    </cfRule>
    <cfRule type="expression" dxfId="8453" priority="2091">
      <formula>$AC8="Will provide later"</formula>
    </cfRule>
    <cfRule type="expression" dxfId="8452" priority="2092">
      <formula>$AC8="Not available"</formula>
    </cfRule>
    <cfRule type="expression" dxfId="8451" priority="2093">
      <formula>$AC8="Attached"</formula>
    </cfRule>
  </conditionalFormatting>
  <conditionalFormatting sqref="HD15:HD16">
    <cfRule type="expression" dxfId="8450" priority="2086">
      <formula>$C15="Not applicable"</formula>
    </cfRule>
    <cfRule type="expression" dxfId="8449" priority="2087">
      <formula>$C15="Not available"</formula>
    </cfRule>
    <cfRule type="expression" dxfId="8448" priority="2088">
      <formula>$C15="Will provide later"</formula>
    </cfRule>
    <cfRule type="expression" dxfId="8447" priority="2089">
      <formula>$C15="Attached"</formula>
    </cfRule>
  </conditionalFormatting>
  <conditionalFormatting sqref="HD15:HD16">
    <cfRule type="expression" dxfId="8446" priority="2082">
      <formula>$C15="Not applicable"</formula>
    </cfRule>
    <cfRule type="expression" dxfId="8445" priority="2083">
      <formula>$C15="Not available"</formula>
    </cfRule>
    <cfRule type="expression" dxfId="8444" priority="2084">
      <formula>$C15="Will provide later"</formula>
    </cfRule>
    <cfRule type="expression" dxfId="8443" priority="2085">
      <formula>$C15="Attached"</formula>
    </cfRule>
  </conditionalFormatting>
  <conditionalFormatting sqref="HD15:HD16">
    <cfRule type="expression" dxfId="8442" priority="2078">
      <formula>$C15="Not applicable"</formula>
    </cfRule>
    <cfRule type="expression" dxfId="8441" priority="2079">
      <formula>$C15="Not available"</formula>
    </cfRule>
    <cfRule type="expression" dxfId="8440" priority="2080">
      <formula>$C15="Will provide later"</formula>
    </cfRule>
    <cfRule type="expression" dxfId="8439" priority="2081">
      <formula>$C15="Attached"</formula>
    </cfRule>
  </conditionalFormatting>
  <conditionalFormatting sqref="HD15">
    <cfRule type="expression" dxfId="8438" priority="2075">
      <formula>$C15="Not available"</formula>
    </cfRule>
    <cfRule type="expression" dxfId="8437" priority="2076">
      <formula>$C15="Will provide later"</formula>
    </cfRule>
    <cfRule type="expression" dxfId="8436" priority="2077">
      <formula>$C15="Attached"</formula>
    </cfRule>
  </conditionalFormatting>
  <conditionalFormatting sqref="HD15:HD16">
    <cfRule type="expression" dxfId="8435" priority="2071">
      <formula>$AC15="Not applicable"</formula>
    </cfRule>
    <cfRule type="expression" dxfId="8434" priority="2072">
      <formula>$AC15="Will provide later"</formula>
    </cfRule>
    <cfRule type="expression" dxfId="8433" priority="2073">
      <formula>$AC15="Not available"</formula>
    </cfRule>
    <cfRule type="expression" dxfId="8432" priority="2074">
      <formula>$AC15="Attached"</formula>
    </cfRule>
  </conditionalFormatting>
  <conditionalFormatting sqref="IB9:IB14">
    <cfRule type="expression" dxfId="8431" priority="2066">
      <formula>$C1048557="Not applicable"</formula>
    </cfRule>
    <cfRule type="expression" dxfId="8430" priority="2067">
      <formula>$C1048557="Not applicable"</formula>
    </cfRule>
  </conditionalFormatting>
  <conditionalFormatting sqref="IB8:ID17">
    <cfRule type="expression" dxfId="8429" priority="2062">
      <formula>$C8="Not applicable"</formula>
    </cfRule>
    <cfRule type="expression" dxfId="8428" priority="2063">
      <formula>$C8="Not available"</formula>
    </cfRule>
    <cfRule type="expression" dxfId="8427" priority="2064">
      <formula>$C8="Will provide later"</formula>
    </cfRule>
    <cfRule type="expression" dxfId="8426" priority="2065">
      <formula>$C8="Attached"</formula>
    </cfRule>
  </conditionalFormatting>
  <conditionalFormatting sqref="IB15:IB17">
    <cfRule type="expression" dxfId="8425" priority="2061">
      <formula>$C1048575="Not applicable"</formula>
    </cfRule>
  </conditionalFormatting>
  <conditionalFormatting sqref="IB15:IB17">
    <cfRule type="expression" dxfId="8424" priority="2059">
      <formula>$C1048562="Not applicable"</formula>
    </cfRule>
    <cfRule type="expression" dxfId="8423" priority="2060">
      <formula>$C1048562="Not applicable"</formula>
    </cfRule>
  </conditionalFormatting>
  <conditionalFormatting sqref="IB8:IB14">
    <cfRule type="expression" dxfId="8422" priority="2057">
      <formula>$F7="Not applicable"</formula>
    </cfRule>
    <cfRule type="expression" dxfId="8421" priority="2058">
      <formula>$F1048569="Not applicable"</formula>
    </cfRule>
  </conditionalFormatting>
  <conditionalFormatting sqref="ID8:ID9">
    <cfRule type="expression" dxfId="8420" priority="2053">
      <formula>$C8="Not applicable"</formula>
    </cfRule>
    <cfRule type="expression" dxfId="8419" priority="2054">
      <formula>$C8="Not available"</formula>
    </cfRule>
    <cfRule type="expression" dxfId="8418" priority="2055">
      <formula>$C8="Will provide later"</formula>
    </cfRule>
    <cfRule type="expression" dxfId="8417" priority="2056">
      <formula>$C8="Attached"</formula>
    </cfRule>
  </conditionalFormatting>
  <conditionalFormatting sqref="ID8">
    <cfRule type="expression" dxfId="8416" priority="2050">
      <formula>$C8="Not available"</formula>
    </cfRule>
    <cfRule type="expression" dxfId="8415" priority="2051">
      <formula>$C8="Will provide later"</formula>
    </cfRule>
    <cfRule type="expression" dxfId="8414" priority="2052">
      <formula>$C8="Attached"</formula>
    </cfRule>
  </conditionalFormatting>
  <conditionalFormatting sqref="ID8:ID9">
    <cfRule type="expression" dxfId="8413" priority="2046">
      <formula>$AC8="Not applicable"</formula>
    </cfRule>
    <cfRule type="expression" dxfId="8412" priority="2047">
      <formula>$AC8="Will provide later"</formula>
    </cfRule>
    <cfRule type="expression" dxfId="8411" priority="2048">
      <formula>$AC8="Not available"</formula>
    </cfRule>
    <cfRule type="expression" dxfId="8410" priority="2049">
      <formula>$AC8="Attached"</formula>
    </cfRule>
  </conditionalFormatting>
  <conditionalFormatting sqref="ID8:ID9">
    <cfRule type="expression" dxfId="8409" priority="2042">
      <formula>$C8="Not applicable"</formula>
    </cfRule>
    <cfRule type="expression" dxfId="8408" priority="2043">
      <formula>$C8="Not available"</formula>
    </cfRule>
    <cfRule type="expression" dxfId="8407" priority="2044">
      <formula>$C8="Will provide later"</formula>
    </cfRule>
    <cfRule type="expression" dxfId="8406" priority="2045">
      <formula>$C8="Attached"</formula>
    </cfRule>
  </conditionalFormatting>
  <conditionalFormatting sqref="ID8:ID9">
    <cfRule type="expression" dxfId="8405" priority="2038">
      <formula>$C8="Not applicable"</formula>
    </cfRule>
    <cfRule type="expression" dxfId="8404" priority="2039">
      <formula>$C8="Not available"</formula>
    </cfRule>
    <cfRule type="expression" dxfId="8403" priority="2040">
      <formula>$C8="Will provide later"</formula>
    </cfRule>
    <cfRule type="expression" dxfId="8402" priority="2041">
      <formula>$C8="Attached"</formula>
    </cfRule>
  </conditionalFormatting>
  <conditionalFormatting sqref="ID8:ID9">
    <cfRule type="expression" dxfId="8401" priority="2034">
      <formula>$C8="Not applicable"</formula>
    </cfRule>
    <cfRule type="expression" dxfId="8400" priority="2035">
      <formula>$C8="Not available"</formula>
    </cfRule>
    <cfRule type="expression" dxfId="8399" priority="2036">
      <formula>$C8="Will provide later"</formula>
    </cfRule>
    <cfRule type="expression" dxfId="8398" priority="2037">
      <formula>$C8="Attached"</formula>
    </cfRule>
  </conditionalFormatting>
  <conditionalFormatting sqref="ID8">
    <cfRule type="expression" dxfId="8397" priority="2031">
      <formula>$C8="Not available"</formula>
    </cfRule>
    <cfRule type="expression" dxfId="8396" priority="2032">
      <formula>$C8="Will provide later"</formula>
    </cfRule>
    <cfRule type="expression" dxfId="8395" priority="2033">
      <formula>$C8="Attached"</formula>
    </cfRule>
  </conditionalFormatting>
  <conditionalFormatting sqref="ID8:ID9">
    <cfRule type="expression" dxfId="8394" priority="2027">
      <formula>$AC8="Not applicable"</formula>
    </cfRule>
    <cfRule type="expression" dxfId="8393" priority="2028">
      <formula>$AC8="Will provide later"</formula>
    </cfRule>
    <cfRule type="expression" dxfId="8392" priority="2029">
      <formula>$AC8="Not available"</formula>
    </cfRule>
    <cfRule type="expression" dxfId="8391" priority="2030">
      <formula>$AC8="Attached"</formula>
    </cfRule>
  </conditionalFormatting>
  <conditionalFormatting sqref="ID15:ID16">
    <cfRule type="expression" dxfId="8390" priority="2023">
      <formula>$C15="Not applicable"</formula>
    </cfRule>
    <cfRule type="expression" dxfId="8389" priority="2024">
      <formula>$C15="Not available"</formula>
    </cfRule>
    <cfRule type="expression" dxfId="8388" priority="2025">
      <formula>$C15="Will provide later"</formula>
    </cfRule>
    <cfRule type="expression" dxfId="8387" priority="2026">
      <formula>$C15="Attached"</formula>
    </cfRule>
  </conditionalFormatting>
  <conditionalFormatting sqref="ID15:ID16">
    <cfRule type="expression" dxfId="8386" priority="2019">
      <formula>$C15="Not applicable"</formula>
    </cfRule>
    <cfRule type="expression" dxfId="8385" priority="2020">
      <formula>$C15="Not available"</formula>
    </cfRule>
    <cfRule type="expression" dxfId="8384" priority="2021">
      <formula>$C15="Will provide later"</formula>
    </cfRule>
    <cfRule type="expression" dxfId="8383" priority="2022">
      <formula>$C15="Attached"</formula>
    </cfRule>
  </conditionalFormatting>
  <conditionalFormatting sqref="ID15:ID16">
    <cfRule type="expression" dxfId="8382" priority="2015">
      <formula>$C15="Not applicable"</formula>
    </cfRule>
    <cfRule type="expression" dxfId="8381" priority="2016">
      <formula>$C15="Not available"</formula>
    </cfRule>
    <cfRule type="expression" dxfId="8380" priority="2017">
      <formula>$C15="Will provide later"</formula>
    </cfRule>
    <cfRule type="expression" dxfId="8379" priority="2018">
      <formula>$C15="Attached"</formula>
    </cfRule>
  </conditionalFormatting>
  <conditionalFormatting sqref="ID15">
    <cfRule type="expression" dxfId="8378" priority="2012">
      <formula>$C15="Not available"</formula>
    </cfRule>
    <cfRule type="expression" dxfId="8377" priority="2013">
      <formula>$C15="Will provide later"</formula>
    </cfRule>
    <cfRule type="expression" dxfId="8376" priority="2014">
      <formula>$C15="Attached"</formula>
    </cfRule>
  </conditionalFormatting>
  <conditionalFormatting sqref="ID15:ID16">
    <cfRule type="expression" dxfId="8375" priority="2008">
      <formula>$AC15="Not applicable"</formula>
    </cfRule>
    <cfRule type="expression" dxfId="8374" priority="2009">
      <formula>$AC15="Will provide later"</formula>
    </cfRule>
    <cfRule type="expression" dxfId="8373" priority="2010">
      <formula>$AC15="Not available"</formula>
    </cfRule>
    <cfRule type="expression" dxfId="8372" priority="2011">
      <formula>$AC15="Attached"</formula>
    </cfRule>
  </conditionalFormatting>
  <conditionalFormatting sqref="AB9:AB14">
    <cfRule type="expression" dxfId="8371" priority="2003">
      <formula>$C1048557="Not applicable"</formula>
    </cfRule>
    <cfRule type="expression" dxfId="8370" priority="2004">
      <formula>$C1048557="Not applicable"</formula>
    </cfRule>
  </conditionalFormatting>
  <conditionalFormatting sqref="AB8:AD17">
    <cfRule type="expression" dxfId="8369" priority="1999">
      <formula>$C8="Not applicable"</formula>
    </cfRule>
    <cfRule type="expression" dxfId="8368" priority="2000">
      <formula>$C8="Not available"</formula>
    </cfRule>
    <cfRule type="expression" dxfId="8367" priority="2001">
      <formula>$C8="Will provide later"</formula>
    </cfRule>
    <cfRule type="expression" dxfId="8366" priority="2002">
      <formula>$C8="Attached"</formula>
    </cfRule>
  </conditionalFormatting>
  <conditionalFormatting sqref="AB15:AB17">
    <cfRule type="expression" dxfId="8365" priority="1998">
      <formula>$C1048575="Not applicable"</formula>
    </cfRule>
  </conditionalFormatting>
  <conditionalFormatting sqref="AB15:AB17">
    <cfRule type="expression" dxfId="8364" priority="1996">
      <formula>$C1048562="Not applicable"</formula>
    </cfRule>
    <cfRule type="expression" dxfId="8363" priority="1997">
      <formula>$C1048562="Not applicable"</formula>
    </cfRule>
  </conditionalFormatting>
  <conditionalFormatting sqref="AB8:AB14">
    <cfRule type="expression" dxfId="8362" priority="1994">
      <formula>$F7="Not applicable"</formula>
    </cfRule>
    <cfRule type="expression" dxfId="8361" priority="1995">
      <formula>$F1048569="Not applicable"</formula>
    </cfRule>
  </conditionalFormatting>
  <conditionalFormatting sqref="AD8:AD9">
    <cfRule type="expression" dxfId="8360" priority="1990">
      <formula>$C8="Not applicable"</formula>
    </cfRule>
    <cfRule type="expression" dxfId="8359" priority="1991">
      <formula>$C8="Not available"</formula>
    </cfRule>
    <cfRule type="expression" dxfId="8358" priority="1992">
      <formula>$C8="Will provide later"</formula>
    </cfRule>
    <cfRule type="expression" dxfId="8357" priority="1993">
      <formula>$C8="Attached"</formula>
    </cfRule>
  </conditionalFormatting>
  <conditionalFormatting sqref="AD8">
    <cfRule type="expression" dxfId="8356" priority="1987">
      <formula>$C8="Not available"</formula>
    </cfRule>
    <cfRule type="expression" dxfId="8355" priority="1988">
      <formula>$C8="Will provide later"</formula>
    </cfRule>
    <cfRule type="expression" dxfId="8354" priority="1989">
      <formula>$C8="Attached"</formula>
    </cfRule>
  </conditionalFormatting>
  <conditionalFormatting sqref="AD8:AD9">
    <cfRule type="expression" dxfId="8353" priority="1983">
      <formula>$AC8="Not applicable"</formula>
    </cfRule>
    <cfRule type="expression" dxfId="8352" priority="1984">
      <formula>$AC8="Will provide later"</formula>
    </cfRule>
    <cfRule type="expression" dxfId="8351" priority="1985">
      <formula>$AC8="Not available"</formula>
    </cfRule>
    <cfRule type="expression" dxfId="8350" priority="1986">
      <formula>$AC8="Attached"</formula>
    </cfRule>
  </conditionalFormatting>
  <conditionalFormatting sqref="AD8:AD9">
    <cfRule type="expression" dxfId="8349" priority="1979">
      <formula>$C8="Not applicable"</formula>
    </cfRule>
    <cfRule type="expression" dxfId="8348" priority="1980">
      <formula>$C8="Not available"</formula>
    </cfRule>
    <cfRule type="expression" dxfId="8347" priority="1981">
      <formula>$C8="Will provide later"</formula>
    </cfRule>
    <cfRule type="expression" dxfId="8346" priority="1982">
      <formula>$C8="Attached"</formula>
    </cfRule>
  </conditionalFormatting>
  <conditionalFormatting sqref="AD8:AD9">
    <cfRule type="expression" dxfId="8345" priority="1975">
      <formula>$C8="Not applicable"</formula>
    </cfRule>
    <cfRule type="expression" dxfId="8344" priority="1976">
      <formula>$C8="Not available"</formula>
    </cfRule>
    <cfRule type="expression" dxfId="8343" priority="1977">
      <formula>$C8="Will provide later"</formula>
    </cfRule>
    <cfRule type="expression" dxfId="8342" priority="1978">
      <formula>$C8="Attached"</formula>
    </cfRule>
  </conditionalFormatting>
  <conditionalFormatting sqref="AD8:AD9">
    <cfRule type="expression" dxfId="8341" priority="1971">
      <formula>$C8="Not applicable"</formula>
    </cfRule>
    <cfRule type="expression" dxfId="8340" priority="1972">
      <formula>$C8="Not available"</formula>
    </cfRule>
    <cfRule type="expression" dxfId="8339" priority="1973">
      <formula>$C8="Will provide later"</formula>
    </cfRule>
    <cfRule type="expression" dxfId="8338" priority="1974">
      <formula>$C8="Attached"</formula>
    </cfRule>
  </conditionalFormatting>
  <conditionalFormatting sqref="AD8">
    <cfRule type="expression" dxfId="8337" priority="1968">
      <formula>$C8="Not available"</formula>
    </cfRule>
    <cfRule type="expression" dxfId="8336" priority="1969">
      <formula>$C8="Will provide later"</formula>
    </cfRule>
    <cfRule type="expression" dxfId="8335" priority="1970">
      <formula>$C8="Attached"</formula>
    </cfRule>
  </conditionalFormatting>
  <conditionalFormatting sqref="AD8:AD9">
    <cfRule type="expression" dxfId="8334" priority="1964">
      <formula>$AC8="Not applicable"</formula>
    </cfRule>
    <cfRule type="expression" dxfId="8333" priority="1965">
      <formula>$AC8="Will provide later"</formula>
    </cfRule>
    <cfRule type="expression" dxfId="8332" priority="1966">
      <formula>$AC8="Not available"</formula>
    </cfRule>
    <cfRule type="expression" dxfId="8331" priority="1967">
      <formula>$AC8="Attached"</formula>
    </cfRule>
  </conditionalFormatting>
  <conditionalFormatting sqref="AD15:AD16">
    <cfRule type="expression" dxfId="8330" priority="1960">
      <formula>$C15="Not applicable"</formula>
    </cfRule>
    <cfRule type="expression" dxfId="8329" priority="1961">
      <formula>$C15="Not available"</formula>
    </cfRule>
    <cfRule type="expression" dxfId="8328" priority="1962">
      <formula>$C15="Will provide later"</formula>
    </cfRule>
    <cfRule type="expression" dxfId="8327" priority="1963">
      <formula>$C15="Attached"</formula>
    </cfRule>
  </conditionalFormatting>
  <conditionalFormatting sqref="AD15:AD16">
    <cfRule type="expression" dxfId="8326" priority="1956">
      <formula>$C15="Not applicable"</formula>
    </cfRule>
    <cfRule type="expression" dxfId="8325" priority="1957">
      <formula>$C15="Not available"</formula>
    </cfRule>
    <cfRule type="expression" dxfId="8324" priority="1958">
      <formula>$C15="Will provide later"</formula>
    </cfRule>
    <cfRule type="expression" dxfId="8323" priority="1959">
      <formula>$C15="Attached"</formula>
    </cfRule>
  </conditionalFormatting>
  <conditionalFormatting sqref="AD15:AD16">
    <cfRule type="expression" dxfId="8322" priority="1952">
      <formula>$C15="Not applicable"</formula>
    </cfRule>
    <cfRule type="expression" dxfId="8321" priority="1953">
      <formula>$C15="Not available"</formula>
    </cfRule>
    <cfRule type="expression" dxfId="8320" priority="1954">
      <formula>$C15="Will provide later"</formula>
    </cfRule>
    <cfRule type="expression" dxfId="8319" priority="1955">
      <formula>$C15="Attached"</formula>
    </cfRule>
  </conditionalFormatting>
  <conditionalFormatting sqref="AD15">
    <cfRule type="expression" dxfId="8318" priority="1949">
      <formula>$C15="Not available"</formula>
    </cfRule>
    <cfRule type="expression" dxfId="8317" priority="1950">
      <formula>$C15="Will provide later"</formula>
    </cfRule>
    <cfRule type="expression" dxfId="8316" priority="1951">
      <formula>$C15="Attached"</formula>
    </cfRule>
  </conditionalFormatting>
  <conditionalFormatting sqref="AD15:AD16">
    <cfRule type="expression" dxfId="8315" priority="1945">
      <formula>$AC15="Not applicable"</formula>
    </cfRule>
    <cfRule type="expression" dxfId="8314" priority="1946">
      <formula>$AC15="Will provide later"</formula>
    </cfRule>
    <cfRule type="expression" dxfId="8313" priority="1947">
      <formula>$AC15="Not available"</formula>
    </cfRule>
    <cfRule type="expression" dxfId="8312" priority="1948">
      <formula>$AC15="Attached"</formula>
    </cfRule>
  </conditionalFormatting>
  <conditionalFormatting sqref="BB9:BB14">
    <cfRule type="expression" dxfId="8311" priority="1940">
      <formula>$C1048557="Not applicable"</formula>
    </cfRule>
    <cfRule type="expression" dxfId="8310" priority="1941">
      <formula>$C1048557="Not applicable"</formula>
    </cfRule>
  </conditionalFormatting>
  <conditionalFormatting sqref="BB8:BD17">
    <cfRule type="expression" dxfId="8309" priority="1936">
      <formula>$C8="Not applicable"</formula>
    </cfRule>
    <cfRule type="expression" dxfId="8308" priority="1937">
      <formula>$C8="Not available"</formula>
    </cfRule>
    <cfRule type="expression" dxfId="8307" priority="1938">
      <formula>$C8="Will provide later"</formula>
    </cfRule>
    <cfRule type="expression" dxfId="8306" priority="1939">
      <formula>$C8="Attached"</formula>
    </cfRule>
  </conditionalFormatting>
  <conditionalFormatting sqref="BB15:BB17">
    <cfRule type="expression" dxfId="8305" priority="1935">
      <formula>$C1048575="Not applicable"</formula>
    </cfRule>
  </conditionalFormatting>
  <conditionalFormatting sqref="BB15:BB17">
    <cfRule type="expression" dxfId="8304" priority="1933">
      <formula>$C1048562="Not applicable"</formula>
    </cfRule>
    <cfRule type="expression" dxfId="8303" priority="1934">
      <formula>$C1048562="Not applicable"</formula>
    </cfRule>
  </conditionalFormatting>
  <conditionalFormatting sqref="BB8:BB14">
    <cfRule type="expression" dxfId="8302" priority="1931">
      <formula>$F7="Not applicable"</formula>
    </cfRule>
    <cfRule type="expression" dxfId="8301" priority="1932">
      <formula>$F1048569="Not applicable"</formula>
    </cfRule>
  </conditionalFormatting>
  <conditionalFormatting sqref="BD8:BD9">
    <cfRule type="expression" dxfId="8300" priority="1927">
      <formula>$C8="Not applicable"</formula>
    </cfRule>
    <cfRule type="expression" dxfId="8299" priority="1928">
      <formula>$C8="Not available"</formula>
    </cfRule>
    <cfRule type="expression" dxfId="8298" priority="1929">
      <formula>$C8="Will provide later"</formula>
    </cfRule>
    <cfRule type="expression" dxfId="8297" priority="1930">
      <formula>$C8="Attached"</formula>
    </cfRule>
  </conditionalFormatting>
  <conditionalFormatting sqref="BD8">
    <cfRule type="expression" dxfId="8296" priority="1924">
      <formula>$C8="Not available"</formula>
    </cfRule>
    <cfRule type="expression" dxfId="8295" priority="1925">
      <formula>$C8="Will provide later"</formula>
    </cfRule>
    <cfRule type="expression" dxfId="8294" priority="1926">
      <formula>$C8="Attached"</formula>
    </cfRule>
  </conditionalFormatting>
  <conditionalFormatting sqref="BD8:BD9">
    <cfRule type="expression" dxfId="8293" priority="1920">
      <formula>$AC8="Not applicable"</formula>
    </cfRule>
    <cfRule type="expression" dxfId="8292" priority="1921">
      <formula>$AC8="Will provide later"</formula>
    </cfRule>
    <cfRule type="expression" dxfId="8291" priority="1922">
      <formula>$AC8="Not available"</formula>
    </cfRule>
    <cfRule type="expression" dxfId="8290" priority="1923">
      <formula>$AC8="Attached"</formula>
    </cfRule>
  </conditionalFormatting>
  <conditionalFormatting sqref="BD8:BD9">
    <cfRule type="expression" dxfId="8289" priority="1916">
      <formula>$C8="Not applicable"</formula>
    </cfRule>
    <cfRule type="expression" dxfId="8288" priority="1917">
      <formula>$C8="Not available"</formula>
    </cfRule>
    <cfRule type="expression" dxfId="8287" priority="1918">
      <formula>$C8="Will provide later"</formula>
    </cfRule>
    <cfRule type="expression" dxfId="8286" priority="1919">
      <formula>$C8="Attached"</formula>
    </cfRule>
  </conditionalFormatting>
  <conditionalFormatting sqref="BD8:BD9">
    <cfRule type="expression" dxfId="8285" priority="1912">
      <formula>$C8="Not applicable"</formula>
    </cfRule>
    <cfRule type="expression" dxfId="8284" priority="1913">
      <formula>$C8="Not available"</formula>
    </cfRule>
    <cfRule type="expression" dxfId="8283" priority="1914">
      <formula>$C8="Will provide later"</formula>
    </cfRule>
    <cfRule type="expression" dxfId="8282" priority="1915">
      <formula>$C8="Attached"</formula>
    </cfRule>
  </conditionalFormatting>
  <conditionalFormatting sqref="BD8:BD9">
    <cfRule type="expression" dxfId="8281" priority="1908">
      <formula>$C8="Not applicable"</formula>
    </cfRule>
    <cfRule type="expression" dxfId="8280" priority="1909">
      <formula>$C8="Not available"</formula>
    </cfRule>
    <cfRule type="expression" dxfId="8279" priority="1910">
      <formula>$C8="Will provide later"</formula>
    </cfRule>
    <cfRule type="expression" dxfId="8278" priority="1911">
      <formula>$C8="Attached"</formula>
    </cfRule>
  </conditionalFormatting>
  <conditionalFormatting sqref="BD8">
    <cfRule type="expression" dxfId="8277" priority="1905">
      <formula>$C8="Not available"</formula>
    </cfRule>
    <cfRule type="expression" dxfId="8276" priority="1906">
      <formula>$C8="Will provide later"</formula>
    </cfRule>
    <cfRule type="expression" dxfId="8275" priority="1907">
      <formula>$C8="Attached"</formula>
    </cfRule>
  </conditionalFormatting>
  <conditionalFormatting sqref="BD8:BD9">
    <cfRule type="expression" dxfId="8274" priority="1901">
      <formula>$AC8="Not applicable"</formula>
    </cfRule>
    <cfRule type="expression" dxfId="8273" priority="1902">
      <formula>$AC8="Will provide later"</formula>
    </cfRule>
    <cfRule type="expression" dxfId="8272" priority="1903">
      <formula>$AC8="Not available"</formula>
    </cfRule>
    <cfRule type="expression" dxfId="8271" priority="1904">
      <formula>$AC8="Attached"</formula>
    </cfRule>
  </conditionalFormatting>
  <conditionalFormatting sqref="BD15:BD16">
    <cfRule type="expression" dxfId="8270" priority="1897">
      <formula>$C15="Not applicable"</formula>
    </cfRule>
    <cfRule type="expression" dxfId="8269" priority="1898">
      <formula>$C15="Not available"</formula>
    </cfRule>
    <cfRule type="expression" dxfId="8268" priority="1899">
      <formula>$C15="Will provide later"</formula>
    </cfRule>
    <cfRule type="expression" dxfId="8267" priority="1900">
      <formula>$C15="Attached"</formula>
    </cfRule>
  </conditionalFormatting>
  <conditionalFormatting sqref="BD15:BD16">
    <cfRule type="expression" dxfId="8266" priority="1893">
      <formula>$C15="Not applicable"</formula>
    </cfRule>
    <cfRule type="expression" dxfId="8265" priority="1894">
      <formula>$C15="Not available"</formula>
    </cfRule>
    <cfRule type="expression" dxfId="8264" priority="1895">
      <formula>$C15="Will provide later"</formula>
    </cfRule>
    <cfRule type="expression" dxfId="8263" priority="1896">
      <formula>$C15="Attached"</formula>
    </cfRule>
  </conditionalFormatting>
  <conditionalFormatting sqref="BD15:BD16">
    <cfRule type="expression" dxfId="8262" priority="1889">
      <formula>$C15="Not applicable"</formula>
    </cfRule>
    <cfRule type="expression" dxfId="8261" priority="1890">
      <formula>$C15="Not available"</formula>
    </cfRule>
    <cfRule type="expression" dxfId="8260" priority="1891">
      <formula>$C15="Will provide later"</formula>
    </cfRule>
    <cfRule type="expression" dxfId="8259" priority="1892">
      <formula>$C15="Attached"</formula>
    </cfRule>
  </conditionalFormatting>
  <conditionalFormatting sqref="BD15">
    <cfRule type="expression" dxfId="8258" priority="1886">
      <formula>$C15="Not available"</formula>
    </cfRule>
    <cfRule type="expression" dxfId="8257" priority="1887">
      <formula>$C15="Will provide later"</formula>
    </cfRule>
    <cfRule type="expression" dxfId="8256" priority="1888">
      <formula>$C15="Attached"</formula>
    </cfRule>
  </conditionalFormatting>
  <conditionalFormatting sqref="BD15:BD16">
    <cfRule type="expression" dxfId="8255" priority="1882">
      <formula>$AC15="Not applicable"</formula>
    </cfRule>
    <cfRule type="expression" dxfId="8254" priority="1883">
      <formula>$AC15="Will provide later"</formula>
    </cfRule>
    <cfRule type="expression" dxfId="8253" priority="1884">
      <formula>$AC15="Not available"</formula>
    </cfRule>
    <cfRule type="expression" dxfId="8252" priority="1885">
      <formula>$AC15="Attached"</formula>
    </cfRule>
  </conditionalFormatting>
  <conditionalFormatting sqref="CB9:CB14">
    <cfRule type="expression" dxfId="8251" priority="1877">
      <formula>$C1048557="Not applicable"</formula>
    </cfRule>
    <cfRule type="expression" dxfId="8250" priority="1878">
      <formula>$C1048557="Not applicable"</formula>
    </cfRule>
  </conditionalFormatting>
  <conditionalFormatting sqref="CB8:CD17">
    <cfRule type="expression" dxfId="8249" priority="1873">
      <formula>$C8="Not applicable"</formula>
    </cfRule>
    <cfRule type="expression" dxfId="8248" priority="1874">
      <formula>$C8="Not available"</formula>
    </cfRule>
    <cfRule type="expression" dxfId="8247" priority="1875">
      <formula>$C8="Will provide later"</formula>
    </cfRule>
    <cfRule type="expression" dxfId="8246" priority="1876">
      <formula>$C8="Attached"</formula>
    </cfRule>
  </conditionalFormatting>
  <conditionalFormatting sqref="CB15:CB17">
    <cfRule type="expression" dxfId="8245" priority="1872">
      <formula>$C1048575="Not applicable"</formula>
    </cfRule>
  </conditionalFormatting>
  <conditionalFormatting sqref="CB15:CB17">
    <cfRule type="expression" dxfId="8244" priority="1870">
      <formula>$C1048562="Not applicable"</formula>
    </cfRule>
    <cfRule type="expression" dxfId="8243" priority="1871">
      <formula>$C1048562="Not applicable"</formula>
    </cfRule>
  </conditionalFormatting>
  <conditionalFormatting sqref="CB8:CB14">
    <cfRule type="expression" dxfId="8242" priority="1868">
      <formula>$F7="Not applicable"</formula>
    </cfRule>
    <cfRule type="expression" dxfId="8241" priority="1869">
      <formula>$F1048569="Not applicable"</formula>
    </cfRule>
  </conditionalFormatting>
  <conditionalFormatting sqref="CD8:CD9">
    <cfRule type="expression" dxfId="8240" priority="1864">
      <formula>$C8="Not applicable"</formula>
    </cfRule>
    <cfRule type="expression" dxfId="8239" priority="1865">
      <formula>$C8="Not available"</formula>
    </cfRule>
    <cfRule type="expression" dxfId="8238" priority="1866">
      <formula>$C8="Will provide later"</formula>
    </cfRule>
    <cfRule type="expression" dxfId="8237" priority="1867">
      <formula>$C8="Attached"</formula>
    </cfRule>
  </conditionalFormatting>
  <conditionalFormatting sqref="CD8">
    <cfRule type="expression" dxfId="8236" priority="1861">
      <formula>$C8="Not available"</formula>
    </cfRule>
    <cfRule type="expression" dxfId="8235" priority="1862">
      <formula>$C8="Will provide later"</formula>
    </cfRule>
    <cfRule type="expression" dxfId="8234" priority="1863">
      <formula>$C8="Attached"</formula>
    </cfRule>
  </conditionalFormatting>
  <conditionalFormatting sqref="CD8:CD9">
    <cfRule type="expression" dxfId="8233" priority="1857">
      <formula>$AC8="Not applicable"</formula>
    </cfRule>
    <cfRule type="expression" dxfId="8232" priority="1858">
      <formula>$AC8="Will provide later"</formula>
    </cfRule>
    <cfRule type="expression" dxfId="8231" priority="1859">
      <formula>$AC8="Not available"</formula>
    </cfRule>
    <cfRule type="expression" dxfId="8230" priority="1860">
      <formula>$AC8="Attached"</formula>
    </cfRule>
  </conditionalFormatting>
  <conditionalFormatting sqref="CD8:CD9">
    <cfRule type="expression" dxfId="8229" priority="1853">
      <formula>$C8="Not applicable"</formula>
    </cfRule>
    <cfRule type="expression" dxfId="8228" priority="1854">
      <formula>$C8="Not available"</formula>
    </cfRule>
    <cfRule type="expression" dxfId="8227" priority="1855">
      <formula>$C8="Will provide later"</formula>
    </cfRule>
    <cfRule type="expression" dxfId="8226" priority="1856">
      <formula>$C8="Attached"</formula>
    </cfRule>
  </conditionalFormatting>
  <conditionalFormatting sqref="CD8:CD9">
    <cfRule type="expression" dxfId="8225" priority="1849">
      <formula>$C8="Not applicable"</formula>
    </cfRule>
    <cfRule type="expression" dxfId="8224" priority="1850">
      <formula>$C8="Not available"</formula>
    </cfRule>
    <cfRule type="expression" dxfId="8223" priority="1851">
      <formula>$C8="Will provide later"</formula>
    </cfRule>
    <cfRule type="expression" dxfId="8222" priority="1852">
      <formula>$C8="Attached"</formula>
    </cfRule>
  </conditionalFormatting>
  <conditionalFormatting sqref="CD8:CD9">
    <cfRule type="expression" dxfId="8221" priority="1845">
      <formula>$C8="Not applicable"</formula>
    </cfRule>
    <cfRule type="expression" dxfId="8220" priority="1846">
      <formula>$C8="Not available"</formula>
    </cfRule>
    <cfRule type="expression" dxfId="8219" priority="1847">
      <formula>$C8="Will provide later"</formula>
    </cfRule>
    <cfRule type="expression" dxfId="8218" priority="1848">
      <formula>$C8="Attached"</formula>
    </cfRule>
  </conditionalFormatting>
  <conditionalFormatting sqref="CD8">
    <cfRule type="expression" dxfId="8217" priority="1842">
      <formula>$C8="Not available"</formula>
    </cfRule>
    <cfRule type="expression" dxfId="8216" priority="1843">
      <formula>$C8="Will provide later"</formula>
    </cfRule>
    <cfRule type="expression" dxfId="8215" priority="1844">
      <formula>$C8="Attached"</formula>
    </cfRule>
  </conditionalFormatting>
  <conditionalFormatting sqref="CD8:CD9">
    <cfRule type="expression" dxfId="8214" priority="1838">
      <formula>$AC8="Not applicable"</formula>
    </cfRule>
    <cfRule type="expression" dxfId="8213" priority="1839">
      <formula>$AC8="Will provide later"</formula>
    </cfRule>
    <cfRule type="expression" dxfId="8212" priority="1840">
      <formula>$AC8="Not available"</formula>
    </cfRule>
    <cfRule type="expression" dxfId="8211" priority="1841">
      <formula>$AC8="Attached"</formula>
    </cfRule>
  </conditionalFormatting>
  <conditionalFormatting sqref="CD15:CD16">
    <cfRule type="expression" dxfId="8210" priority="1834">
      <formula>$C15="Not applicable"</formula>
    </cfRule>
    <cfRule type="expression" dxfId="8209" priority="1835">
      <formula>$C15="Not available"</formula>
    </cfRule>
    <cfRule type="expression" dxfId="8208" priority="1836">
      <formula>$C15="Will provide later"</formula>
    </cfRule>
    <cfRule type="expression" dxfId="8207" priority="1837">
      <formula>$C15="Attached"</formula>
    </cfRule>
  </conditionalFormatting>
  <conditionalFormatting sqref="CD15:CD16">
    <cfRule type="expression" dxfId="8206" priority="1830">
      <formula>$C15="Not applicable"</formula>
    </cfRule>
    <cfRule type="expression" dxfId="8205" priority="1831">
      <formula>$C15="Not available"</formula>
    </cfRule>
    <cfRule type="expression" dxfId="8204" priority="1832">
      <formula>$C15="Will provide later"</formula>
    </cfRule>
    <cfRule type="expression" dxfId="8203" priority="1833">
      <formula>$C15="Attached"</formula>
    </cfRule>
  </conditionalFormatting>
  <conditionalFormatting sqref="CD15:CD16">
    <cfRule type="expression" dxfId="8202" priority="1826">
      <formula>$C15="Not applicable"</formula>
    </cfRule>
    <cfRule type="expression" dxfId="8201" priority="1827">
      <formula>$C15="Not available"</formula>
    </cfRule>
    <cfRule type="expression" dxfId="8200" priority="1828">
      <formula>$C15="Will provide later"</formula>
    </cfRule>
    <cfRule type="expression" dxfId="8199" priority="1829">
      <formula>$C15="Attached"</formula>
    </cfRule>
  </conditionalFormatting>
  <conditionalFormatting sqref="CD15">
    <cfRule type="expression" dxfId="8198" priority="1823">
      <formula>$C15="Not available"</formula>
    </cfRule>
    <cfRule type="expression" dxfId="8197" priority="1824">
      <formula>$C15="Will provide later"</formula>
    </cfRule>
    <cfRule type="expression" dxfId="8196" priority="1825">
      <formula>$C15="Attached"</formula>
    </cfRule>
  </conditionalFormatting>
  <conditionalFormatting sqref="CD15:CD16">
    <cfRule type="expression" dxfId="8195" priority="1819">
      <formula>$AC15="Not applicable"</formula>
    </cfRule>
    <cfRule type="expression" dxfId="8194" priority="1820">
      <formula>$AC15="Will provide later"</formula>
    </cfRule>
    <cfRule type="expression" dxfId="8193" priority="1821">
      <formula>$AC15="Not available"</formula>
    </cfRule>
    <cfRule type="expression" dxfId="8192" priority="1822">
      <formula>$AC15="Attached"</formula>
    </cfRule>
  </conditionalFormatting>
  <conditionalFormatting sqref="AB25:AB26">
    <cfRule type="expression" dxfId="8191" priority="1818">
      <formula>$C1="Not applicable"</formula>
    </cfRule>
  </conditionalFormatting>
  <conditionalFormatting sqref="AB27:AB29">
    <cfRule type="expression" dxfId="8190" priority="1816">
      <formula>$C1048568="Not applicable"</formula>
    </cfRule>
    <cfRule type="expression" dxfId="8189" priority="1817">
      <formula>$C1048568="Not applicable"</formula>
    </cfRule>
  </conditionalFormatting>
  <conditionalFormatting sqref="AB15:AB21">
    <cfRule type="expression" dxfId="8188" priority="1813">
      <formula>$F13="Not applicable"</formula>
    </cfRule>
    <cfRule type="expression" dxfId="8187" priority="1814">
      <formula>$F1048574="Not applicable"</formula>
    </cfRule>
  </conditionalFormatting>
  <conditionalFormatting sqref="AB9:AB14">
    <cfRule type="expression" dxfId="8186" priority="1811">
      <formula>$C1048557="Not applicable"</formula>
    </cfRule>
    <cfRule type="expression" dxfId="8185" priority="1812">
      <formula>$C1048557="Not applicable"</formula>
    </cfRule>
  </conditionalFormatting>
  <conditionalFormatting sqref="AB22">
    <cfRule type="expression" dxfId="8184" priority="1810">
      <formula>$C4="Not applicable"</formula>
    </cfRule>
  </conditionalFormatting>
  <conditionalFormatting sqref="AB8:AD29">
    <cfRule type="expression" dxfId="8183" priority="1806">
      <formula>$C8="Not applicable"</formula>
    </cfRule>
    <cfRule type="expression" dxfId="8182" priority="1807">
      <formula>$C8="Not available"</formula>
    </cfRule>
    <cfRule type="expression" dxfId="8181" priority="1808">
      <formula>$C8="Will provide later"</formula>
    </cfRule>
    <cfRule type="expression" dxfId="8180" priority="1809">
      <formula>$C8="Attached"</formula>
    </cfRule>
  </conditionalFormatting>
  <conditionalFormatting sqref="AB24">
    <cfRule type="expression" dxfId="8179" priority="1804">
      <formula>$C1048568="Not applicable"</formula>
    </cfRule>
    <cfRule type="expression" dxfId="8178" priority="1805">
      <formula>$C1048568="Not applicable"</formula>
    </cfRule>
  </conditionalFormatting>
  <conditionalFormatting sqref="AB27:AB29">
    <cfRule type="expression" dxfId="8177" priority="1803">
      <formula>#REF!="Not applicable"</formula>
    </cfRule>
  </conditionalFormatting>
  <conditionalFormatting sqref="AB15:AB21">
    <cfRule type="expression" dxfId="8176" priority="1802">
      <formula>$C1048575="Not applicable"</formula>
    </cfRule>
  </conditionalFormatting>
  <conditionalFormatting sqref="AB25:AB26">
    <cfRule type="expression" dxfId="8175" priority="1800">
      <formula>$C1048568="Not applicable"</formula>
    </cfRule>
    <cfRule type="expression" dxfId="8174" priority="1801">
      <formula>$C1048568="Not applicable"</formula>
    </cfRule>
  </conditionalFormatting>
  <conditionalFormatting sqref="AB27:AB28">
    <cfRule type="expression" dxfId="8173" priority="1798">
      <formula>$F19="Not applicable"</formula>
    </cfRule>
    <cfRule type="expression" dxfId="8172" priority="1799">
      <formula>#REF!="Not applicable"</formula>
    </cfRule>
  </conditionalFormatting>
  <conditionalFormatting sqref="AB23">
    <cfRule type="expression" dxfId="8171" priority="1797">
      <formula>$C3="Not applicable"</formula>
    </cfRule>
  </conditionalFormatting>
  <conditionalFormatting sqref="AB25:AB26">
    <cfRule type="expression" dxfId="8170" priority="1795">
      <formula>$F19="Not applicable"</formula>
    </cfRule>
    <cfRule type="expression" dxfId="8169" priority="1796">
      <formula>#REF!="Not applicable"</formula>
    </cfRule>
  </conditionalFormatting>
  <conditionalFormatting sqref="AB24">
    <cfRule type="expression" dxfId="8168" priority="1793">
      <formula>$F19="Not applicable"</formula>
    </cfRule>
    <cfRule type="expression" dxfId="8167" priority="1794">
      <formula>$F1="Not applicable"</formula>
    </cfRule>
  </conditionalFormatting>
  <conditionalFormatting sqref="AB24">
    <cfRule type="expression" dxfId="8166" priority="1792">
      <formula>$C2="Not applicable"</formula>
    </cfRule>
  </conditionalFormatting>
  <conditionalFormatting sqref="AB23">
    <cfRule type="expression" dxfId="8165" priority="1790">
      <formula>$F19="Not applicable"</formula>
    </cfRule>
    <cfRule type="expression" dxfId="8164" priority="1791">
      <formula>$F2="Not applicable"</formula>
    </cfRule>
  </conditionalFormatting>
  <conditionalFormatting sqref="AB22">
    <cfRule type="expression" dxfId="8163" priority="1788">
      <formula>$C1048568="Not applicable"</formula>
    </cfRule>
    <cfRule type="expression" dxfId="8162" priority="1789">
      <formula>$C1048568="Not applicable"</formula>
    </cfRule>
  </conditionalFormatting>
  <conditionalFormatting sqref="AB23">
    <cfRule type="expression" dxfId="8161" priority="1786">
      <formula>$C1048568="Not applicable"</formula>
    </cfRule>
    <cfRule type="expression" dxfId="8160" priority="1787">
      <formula>$C1048568="Not applicable"</formula>
    </cfRule>
  </conditionalFormatting>
  <conditionalFormatting sqref="AB22">
    <cfRule type="expression" dxfId="8159" priority="1784">
      <formula>$F19="Not applicable"</formula>
    </cfRule>
    <cfRule type="expression" dxfId="8158" priority="1785">
      <formula>$F3="Not applicable"</formula>
    </cfRule>
  </conditionalFormatting>
  <conditionalFormatting sqref="AB18:AB29">
    <cfRule type="expression" dxfId="8157" priority="1781">
      <formula>$F18="Not available"</formula>
    </cfRule>
    <cfRule type="expression" dxfId="8156" priority="1782">
      <formula>$F18="Will provide later"</formula>
    </cfRule>
    <cfRule type="expression" dxfId="8155" priority="1783">
      <formula>$F18="Attached"</formula>
    </cfRule>
  </conditionalFormatting>
  <conditionalFormatting sqref="AB15:AB21">
    <cfRule type="expression" dxfId="8154" priority="1779">
      <formula>$C1048562="Not applicable"</formula>
    </cfRule>
    <cfRule type="expression" dxfId="8153" priority="1780">
      <formula>$C1048562="Not applicable"</formula>
    </cfRule>
  </conditionalFormatting>
  <conditionalFormatting sqref="AB8:AB14">
    <cfRule type="expression" dxfId="8152" priority="1777">
      <formula>$F7="Not applicable"</formula>
    </cfRule>
    <cfRule type="expression" dxfId="8151" priority="1778">
      <formula>$F1048569="Not applicable"</formula>
    </cfRule>
  </conditionalFormatting>
  <conditionalFormatting sqref="AB29">
    <cfRule type="expression" dxfId="8150" priority="1775">
      <formula>$F27="Not applicable"</formula>
    </cfRule>
    <cfRule type="expression" dxfId="8149" priority="1776">
      <formula>$F1="Not applicable"</formula>
    </cfRule>
  </conditionalFormatting>
  <conditionalFormatting sqref="AD8:AD9">
    <cfRule type="expression" dxfId="8148" priority="1771">
      <formula>$C8="Not applicable"</formula>
    </cfRule>
    <cfRule type="expression" dxfId="8147" priority="1772">
      <formula>$C8="Not available"</formula>
    </cfRule>
    <cfRule type="expression" dxfId="8146" priority="1773">
      <formula>$C8="Will provide later"</formula>
    </cfRule>
    <cfRule type="expression" dxfId="8145" priority="1774">
      <formula>$C8="Attached"</formula>
    </cfRule>
  </conditionalFormatting>
  <conditionalFormatting sqref="AD8">
    <cfRule type="expression" dxfId="8144" priority="1768">
      <formula>$C8="Not available"</formula>
    </cfRule>
    <cfRule type="expression" dxfId="8143" priority="1769">
      <formula>$C8="Will provide later"</formula>
    </cfRule>
    <cfRule type="expression" dxfId="8142" priority="1770">
      <formula>$C8="Attached"</formula>
    </cfRule>
  </conditionalFormatting>
  <conditionalFormatting sqref="AD8:AD9">
    <cfRule type="expression" dxfId="8141" priority="1764">
      <formula>$AC8="Not applicable"</formula>
    </cfRule>
    <cfRule type="expression" dxfId="8140" priority="1765">
      <formula>$AC8="Will provide later"</formula>
    </cfRule>
    <cfRule type="expression" dxfId="8139" priority="1766">
      <formula>$AC8="Not available"</formula>
    </cfRule>
    <cfRule type="expression" dxfId="8138" priority="1767">
      <formula>$AC8="Attached"</formula>
    </cfRule>
  </conditionalFormatting>
  <conditionalFormatting sqref="AD8:AD9">
    <cfRule type="expression" dxfId="8137" priority="1760">
      <formula>$C8="Not applicable"</formula>
    </cfRule>
    <cfRule type="expression" dxfId="8136" priority="1761">
      <formula>$C8="Not available"</formula>
    </cfRule>
    <cfRule type="expression" dxfId="8135" priority="1762">
      <formula>$C8="Will provide later"</formula>
    </cfRule>
    <cfRule type="expression" dxfId="8134" priority="1763">
      <formula>$C8="Attached"</formula>
    </cfRule>
  </conditionalFormatting>
  <conditionalFormatting sqref="AD8:AD9">
    <cfRule type="expression" dxfId="8133" priority="1756">
      <formula>$C8="Not applicable"</formula>
    </cfRule>
    <cfRule type="expression" dxfId="8132" priority="1757">
      <formula>$C8="Not available"</formula>
    </cfRule>
    <cfRule type="expression" dxfId="8131" priority="1758">
      <formula>$C8="Will provide later"</formula>
    </cfRule>
    <cfRule type="expression" dxfId="8130" priority="1759">
      <formula>$C8="Attached"</formula>
    </cfRule>
  </conditionalFormatting>
  <conditionalFormatting sqref="AD8:AD9">
    <cfRule type="expression" dxfId="8129" priority="1752">
      <formula>$C8="Not applicable"</formula>
    </cfRule>
    <cfRule type="expression" dxfId="8128" priority="1753">
      <formula>$C8="Not available"</formula>
    </cfRule>
    <cfRule type="expression" dxfId="8127" priority="1754">
      <formula>$C8="Will provide later"</formula>
    </cfRule>
    <cfRule type="expression" dxfId="8126" priority="1755">
      <formula>$C8="Attached"</formula>
    </cfRule>
  </conditionalFormatting>
  <conditionalFormatting sqref="AD8">
    <cfRule type="expression" dxfId="8125" priority="1749">
      <formula>$C8="Not available"</formula>
    </cfRule>
    <cfRule type="expression" dxfId="8124" priority="1750">
      <formula>$C8="Will provide later"</formula>
    </cfRule>
    <cfRule type="expression" dxfId="8123" priority="1751">
      <formula>$C8="Attached"</formula>
    </cfRule>
  </conditionalFormatting>
  <conditionalFormatting sqref="AD8:AD9">
    <cfRule type="expression" dxfId="8122" priority="1745">
      <formula>$AC8="Not applicable"</formula>
    </cfRule>
    <cfRule type="expression" dxfId="8121" priority="1746">
      <formula>$AC8="Will provide later"</formula>
    </cfRule>
    <cfRule type="expression" dxfId="8120" priority="1747">
      <formula>$AC8="Not available"</formula>
    </cfRule>
    <cfRule type="expression" dxfId="8119" priority="1748">
      <formula>$AC8="Attached"</formula>
    </cfRule>
  </conditionalFormatting>
  <conditionalFormatting sqref="AD15:AD16">
    <cfRule type="expression" dxfId="8118" priority="1741">
      <formula>$C15="Not applicable"</formula>
    </cfRule>
    <cfRule type="expression" dxfId="8117" priority="1742">
      <formula>$C15="Not available"</formula>
    </cfRule>
    <cfRule type="expression" dxfId="8116" priority="1743">
      <formula>$C15="Will provide later"</formula>
    </cfRule>
    <cfRule type="expression" dxfId="8115" priority="1744">
      <formula>$C15="Attached"</formula>
    </cfRule>
  </conditionalFormatting>
  <conditionalFormatting sqref="AD15:AD16">
    <cfRule type="expression" dxfId="8114" priority="1737">
      <formula>$C15="Not applicable"</formula>
    </cfRule>
    <cfRule type="expression" dxfId="8113" priority="1738">
      <formula>$C15="Not available"</formula>
    </cfRule>
    <cfRule type="expression" dxfId="8112" priority="1739">
      <formula>$C15="Will provide later"</formula>
    </cfRule>
    <cfRule type="expression" dxfId="8111" priority="1740">
      <formula>$C15="Attached"</formula>
    </cfRule>
  </conditionalFormatting>
  <conditionalFormatting sqref="AD15:AD16">
    <cfRule type="expression" dxfId="8110" priority="1733">
      <formula>$C15="Not applicable"</formula>
    </cfRule>
    <cfRule type="expression" dxfId="8109" priority="1734">
      <formula>$C15="Not available"</formula>
    </cfRule>
    <cfRule type="expression" dxfId="8108" priority="1735">
      <formula>$C15="Will provide later"</formula>
    </cfRule>
    <cfRule type="expression" dxfId="8107" priority="1736">
      <formula>$C15="Attached"</formula>
    </cfRule>
  </conditionalFormatting>
  <conditionalFormatting sqref="AD15">
    <cfRule type="expression" dxfId="8106" priority="1730">
      <formula>$C15="Not available"</formula>
    </cfRule>
    <cfRule type="expression" dxfId="8105" priority="1731">
      <formula>$C15="Will provide later"</formula>
    </cfRule>
    <cfRule type="expression" dxfId="8104" priority="1732">
      <formula>$C15="Attached"</formula>
    </cfRule>
  </conditionalFormatting>
  <conditionalFormatting sqref="AD15:AD16">
    <cfRule type="expression" dxfId="8103" priority="1726">
      <formula>$AC15="Not applicable"</formula>
    </cfRule>
    <cfRule type="expression" dxfId="8102" priority="1727">
      <formula>$AC15="Will provide later"</formula>
    </cfRule>
    <cfRule type="expression" dxfId="8101" priority="1728">
      <formula>$AC15="Not available"</formula>
    </cfRule>
    <cfRule type="expression" dxfId="8100" priority="1729">
      <formula>$AC15="Attached"</formula>
    </cfRule>
  </conditionalFormatting>
  <conditionalFormatting sqref="BB25:BB26">
    <cfRule type="expression" dxfId="8099" priority="1725">
      <formula>$C1="Not applicable"</formula>
    </cfRule>
  </conditionalFormatting>
  <conditionalFormatting sqref="BB27:BB29">
    <cfRule type="expression" dxfId="8098" priority="1723">
      <formula>$C1048568="Not applicable"</formula>
    </cfRule>
    <cfRule type="expression" dxfId="8097" priority="1724">
      <formula>$C1048568="Not applicable"</formula>
    </cfRule>
  </conditionalFormatting>
  <conditionalFormatting sqref="BB15:BB21">
    <cfRule type="expression" dxfId="8096" priority="1720">
      <formula>$F13="Not applicable"</formula>
    </cfRule>
    <cfRule type="expression" dxfId="8095" priority="1721">
      <formula>$F1048574="Not applicable"</formula>
    </cfRule>
  </conditionalFormatting>
  <conditionalFormatting sqref="BB9:BB14">
    <cfRule type="expression" dxfId="8094" priority="1718">
      <formula>$C1048557="Not applicable"</formula>
    </cfRule>
    <cfRule type="expression" dxfId="8093" priority="1719">
      <formula>$C1048557="Not applicable"</formula>
    </cfRule>
  </conditionalFormatting>
  <conditionalFormatting sqref="BB22">
    <cfRule type="expression" dxfId="8092" priority="1717">
      <formula>$C4="Not applicable"</formula>
    </cfRule>
  </conditionalFormatting>
  <conditionalFormatting sqref="BB8:BD29">
    <cfRule type="expression" dxfId="8091" priority="1713">
      <formula>$C8="Not applicable"</formula>
    </cfRule>
    <cfRule type="expression" dxfId="8090" priority="1714">
      <formula>$C8="Not available"</formula>
    </cfRule>
    <cfRule type="expression" dxfId="8089" priority="1715">
      <formula>$C8="Will provide later"</formula>
    </cfRule>
    <cfRule type="expression" dxfId="8088" priority="1716">
      <formula>$C8="Attached"</formula>
    </cfRule>
  </conditionalFormatting>
  <conditionalFormatting sqref="BB24">
    <cfRule type="expression" dxfId="8087" priority="1711">
      <formula>$C1048568="Not applicable"</formula>
    </cfRule>
    <cfRule type="expression" dxfId="8086" priority="1712">
      <formula>$C1048568="Not applicable"</formula>
    </cfRule>
  </conditionalFormatting>
  <conditionalFormatting sqref="BB27:BB29">
    <cfRule type="expression" dxfId="8085" priority="1710">
      <formula>#REF!="Not applicable"</formula>
    </cfRule>
  </conditionalFormatting>
  <conditionalFormatting sqref="BB15:BB21">
    <cfRule type="expression" dxfId="8084" priority="1709">
      <formula>$C1048575="Not applicable"</formula>
    </cfRule>
  </conditionalFormatting>
  <conditionalFormatting sqref="BB25:BB26">
    <cfRule type="expression" dxfId="8083" priority="1707">
      <formula>$C1048568="Not applicable"</formula>
    </cfRule>
    <cfRule type="expression" dxfId="8082" priority="1708">
      <formula>$C1048568="Not applicable"</formula>
    </cfRule>
  </conditionalFormatting>
  <conditionalFormatting sqref="BB27:BB28">
    <cfRule type="expression" dxfId="8081" priority="1705">
      <formula>$F19="Not applicable"</formula>
    </cfRule>
    <cfRule type="expression" dxfId="8080" priority="1706">
      <formula>#REF!="Not applicable"</formula>
    </cfRule>
  </conditionalFormatting>
  <conditionalFormatting sqref="BB23">
    <cfRule type="expression" dxfId="8079" priority="1704">
      <formula>$C3="Not applicable"</formula>
    </cfRule>
  </conditionalFormatting>
  <conditionalFormatting sqref="BB25:BB26">
    <cfRule type="expression" dxfId="8078" priority="1702">
      <formula>$F19="Not applicable"</formula>
    </cfRule>
    <cfRule type="expression" dxfId="8077" priority="1703">
      <formula>#REF!="Not applicable"</formula>
    </cfRule>
  </conditionalFormatting>
  <conditionalFormatting sqref="BB24">
    <cfRule type="expression" dxfId="8076" priority="1700">
      <formula>$F19="Not applicable"</formula>
    </cfRule>
    <cfRule type="expression" dxfId="8075" priority="1701">
      <formula>$F1="Not applicable"</formula>
    </cfRule>
  </conditionalFormatting>
  <conditionalFormatting sqref="BB24">
    <cfRule type="expression" dxfId="8074" priority="1699">
      <formula>$C2="Not applicable"</formula>
    </cfRule>
  </conditionalFormatting>
  <conditionalFormatting sqref="BB23">
    <cfRule type="expression" dxfId="8073" priority="1697">
      <formula>$F19="Not applicable"</formula>
    </cfRule>
    <cfRule type="expression" dxfId="8072" priority="1698">
      <formula>$F2="Not applicable"</formula>
    </cfRule>
  </conditionalFormatting>
  <conditionalFormatting sqref="BB22">
    <cfRule type="expression" dxfId="8071" priority="1695">
      <formula>$C1048568="Not applicable"</formula>
    </cfRule>
    <cfRule type="expression" dxfId="8070" priority="1696">
      <formula>$C1048568="Not applicable"</formula>
    </cfRule>
  </conditionalFormatting>
  <conditionalFormatting sqref="BB23">
    <cfRule type="expression" dxfId="8069" priority="1693">
      <formula>$C1048568="Not applicable"</formula>
    </cfRule>
    <cfRule type="expression" dxfId="8068" priority="1694">
      <formula>$C1048568="Not applicable"</formula>
    </cfRule>
  </conditionalFormatting>
  <conditionalFormatting sqref="BB22">
    <cfRule type="expression" dxfId="8067" priority="1691">
      <formula>$F19="Not applicable"</formula>
    </cfRule>
    <cfRule type="expression" dxfId="8066" priority="1692">
      <formula>$F3="Not applicable"</formula>
    </cfRule>
  </conditionalFormatting>
  <conditionalFormatting sqref="BB18:BB29">
    <cfRule type="expression" dxfId="8065" priority="1688">
      <formula>$F18="Not available"</formula>
    </cfRule>
    <cfRule type="expression" dxfId="8064" priority="1689">
      <formula>$F18="Will provide later"</formula>
    </cfRule>
    <cfRule type="expression" dxfId="8063" priority="1690">
      <formula>$F18="Attached"</formula>
    </cfRule>
  </conditionalFormatting>
  <conditionalFormatting sqref="BB15:BB21">
    <cfRule type="expression" dxfId="8062" priority="1686">
      <formula>$C1048562="Not applicable"</formula>
    </cfRule>
    <cfRule type="expression" dxfId="8061" priority="1687">
      <formula>$C1048562="Not applicable"</formula>
    </cfRule>
  </conditionalFormatting>
  <conditionalFormatting sqref="BB8:BB14">
    <cfRule type="expression" dxfId="8060" priority="1684">
      <formula>$F7="Not applicable"</formula>
    </cfRule>
    <cfRule type="expression" dxfId="8059" priority="1685">
      <formula>$F1048569="Not applicable"</formula>
    </cfRule>
  </conditionalFormatting>
  <conditionalFormatting sqref="BB29">
    <cfRule type="expression" dxfId="8058" priority="1682">
      <formula>$F27="Not applicable"</formula>
    </cfRule>
    <cfRule type="expression" dxfId="8057" priority="1683">
      <formula>$F1="Not applicable"</formula>
    </cfRule>
  </conditionalFormatting>
  <conditionalFormatting sqref="BD8:BD9">
    <cfRule type="expression" dxfId="8056" priority="1678">
      <formula>$C8="Not applicable"</formula>
    </cfRule>
    <cfRule type="expression" dxfId="8055" priority="1679">
      <formula>$C8="Not available"</formula>
    </cfRule>
    <cfRule type="expression" dxfId="8054" priority="1680">
      <formula>$C8="Will provide later"</formula>
    </cfRule>
    <cfRule type="expression" dxfId="8053" priority="1681">
      <formula>$C8="Attached"</formula>
    </cfRule>
  </conditionalFormatting>
  <conditionalFormatting sqref="BD8">
    <cfRule type="expression" dxfId="8052" priority="1675">
      <formula>$C8="Not available"</formula>
    </cfRule>
    <cfRule type="expression" dxfId="8051" priority="1676">
      <formula>$C8="Will provide later"</formula>
    </cfRule>
    <cfRule type="expression" dxfId="8050" priority="1677">
      <formula>$C8="Attached"</formula>
    </cfRule>
  </conditionalFormatting>
  <conditionalFormatting sqref="BD8:BD9">
    <cfRule type="expression" dxfId="8049" priority="1671">
      <formula>$AC8="Not applicable"</formula>
    </cfRule>
    <cfRule type="expression" dxfId="8048" priority="1672">
      <formula>$AC8="Will provide later"</formula>
    </cfRule>
    <cfRule type="expression" dxfId="8047" priority="1673">
      <formula>$AC8="Not available"</formula>
    </cfRule>
    <cfRule type="expression" dxfId="8046" priority="1674">
      <formula>$AC8="Attached"</formula>
    </cfRule>
  </conditionalFormatting>
  <conditionalFormatting sqref="BD8:BD9">
    <cfRule type="expression" dxfId="8045" priority="1667">
      <formula>$C8="Not applicable"</formula>
    </cfRule>
    <cfRule type="expression" dxfId="8044" priority="1668">
      <formula>$C8="Not available"</formula>
    </cfRule>
    <cfRule type="expression" dxfId="8043" priority="1669">
      <formula>$C8="Will provide later"</formula>
    </cfRule>
    <cfRule type="expression" dxfId="8042" priority="1670">
      <formula>$C8="Attached"</formula>
    </cfRule>
  </conditionalFormatting>
  <conditionalFormatting sqref="BD8:BD9">
    <cfRule type="expression" dxfId="8041" priority="1663">
      <formula>$C8="Not applicable"</formula>
    </cfRule>
    <cfRule type="expression" dxfId="8040" priority="1664">
      <formula>$C8="Not available"</formula>
    </cfRule>
    <cfRule type="expression" dxfId="8039" priority="1665">
      <formula>$C8="Will provide later"</formula>
    </cfRule>
    <cfRule type="expression" dxfId="8038" priority="1666">
      <formula>$C8="Attached"</formula>
    </cfRule>
  </conditionalFormatting>
  <conditionalFormatting sqref="BD8:BD9">
    <cfRule type="expression" dxfId="8037" priority="1659">
      <formula>$C8="Not applicable"</formula>
    </cfRule>
    <cfRule type="expression" dxfId="8036" priority="1660">
      <formula>$C8="Not available"</formula>
    </cfRule>
    <cfRule type="expression" dxfId="8035" priority="1661">
      <formula>$C8="Will provide later"</formula>
    </cfRule>
    <cfRule type="expression" dxfId="8034" priority="1662">
      <formula>$C8="Attached"</formula>
    </cfRule>
  </conditionalFormatting>
  <conditionalFormatting sqref="BD8">
    <cfRule type="expression" dxfId="8033" priority="1656">
      <formula>$C8="Not available"</formula>
    </cfRule>
    <cfRule type="expression" dxfId="8032" priority="1657">
      <formula>$C8="Will provide later"</formula>
    </cfRule>
    <cfRule type="expression" dxfId="8031" priority="1658">
      <formula>$C8="Attached"</formula>
    </cfRule>
  </conditionalFormatting>
  <conditionalFormatting sqref="BD8:BD9">
    <cfRule type="expression" dxfId="8030" priority="1652">
      <formula>$AC8="Not applicable"</formula>
    </cfRule>
    <cfRule type="expression" dxfId="8029" priority="1653">
      <formula>$AC8="Will provide later"</formula>
    </cfRule>
    <cfRule type="expression" dxfId="8028" priority="1654">
      <formula>$AC8="Not available"</formula>
    </cfRule>
    <cfRule type="expression" dxfId="8027" priority="1655">
      <formula>$AC8="Attached"</formula>
    </cfRule>
  </conditionalFormatting>
  <conditionalFormatting sqref="BD15:BD16">
    <cfRule type="expression" dxfId="8026" priority="1648">
      <formula>$C15="Not applicable"</formula>
    </cfRule>
    <cfRule type="expression" dxfId="8025" priority="1649">
      <formula>$C15="Not available"</formula>
    </cfRule>
    <cfRule type="expression" dxfId="8024" priority="1650">
      <formula>$C15="Will provide later"</formula>
    </cfRule>
    <cfRule type="expression" dxfId="8023" priority="1651">
      <formula>$C15="Attached"</formula>
    </cfRule>
  </conditionalFormatting>
  <conditionalFormatting sqref="BD15:BD16">
    <cfRule type="expression" dxfId="8022" priority="1644">
      <formula>$C15="Not applicable"</formula>
    </cfRule>
    <cfRule type="expression" dxfId="8021" priority="1645">
      <formula>$C15="Not available"</formula>
    </cfRule>
    <cfRule type="expression" dxfId="8020" priority="1646">
      <formula>$C15="Will provide later"</formula>
    </cfRule>
    <cfRule type="expression" dxfId="8019" priority="1647">
      <formula>$C15="Attached"</formula>
    </cfRule>
  </conditionalFormatting>
  <conditionalFormatting sqref="BD15:BD16">
    <cfRule type="expression" dxfId="8018" priority="1640">
      <formula>$C15="Not applicable"</formula>
    </cfRule>
    <cfRule type="expression" dxfId="8017" priority="1641">
      <formula>$C15="Not available"</formula>
    </cfRule>
    <cfRule type="expression" dxfId="8016" priority="1642">
      <formula>$C15="Will provide later"</formula>
    </cfRule>
    <cfRule type="expression" dxfId="8015" priority="1643">
      <formula>$C15="Attached"</formula>
    </cfRule>
  </conditionalFormatting>
  <conditionalFormatting sqref="BD15">
    <cfRule type="expression" dxfId="8014" priority="1637">
      <formula>$C15="Not available"</formula>
    </cfRule>
    <cfRule type="expression" dxfId="8013" priority="1638">
      <formula>$C15="Will provide later"</formula>
    </cfRule>
    <cfRule type="expression" dxfId="8012" priority="1639">
      <formula>$C15="Attached"</formula>
    </cfRule>
  </conditionalFormatting>
  <conditionalFormatting sqref="BD15:BD16">
    <cfRule type="expression" dxfId="8011" priority="1633">
      <formula>$AC15="Not applicable"</formula>
    </cfRule>
    <cfRule type="expression" dxfId="8010" priority="1634">
      <formula>$AC15="Will provide later"</formula>
    </cfRule>
    <cfRule type="expression" dxfId="8009" priority="1635">
      <formula>$AC15="Not available"</formula>
    </cfRule>
    <cfRule type="expression" dxfId="8008" priority="1636">
      <formula>$AC15="Attached"</formula>
    </cfRule>
  </conditionalFormatting>
  <conditionalFormatting sqref="CB25:CB26">
    <cfRule type="expression" dxfId="8007" priority="1632">
      <formula>$C1="Not applicable"</formula>
    </cfRule>
  </conditionalFormatting>
  <conditionalFormatting sqref="CB27:CB29">
    <cfRule type="expression" dxfId="8006" priority="1630">
      <formula>$C1048568="Not applicable"</formula>
    </cfRule>
    <cfRule type="expression" dxfId="8005" priority="1631">
      <formula>$C1048568="Not applicable"</formula>
    </cfRule>
  </conditionalFormatting>
  <conditionalFormatting sqref="CB9:CB14">
    <cfRule type="expression" dxfId="8004" priority="1627">
      <formula>$C1048557="Not applicable"</formula>
    </cfRule>
    <cfRule type="expression" dxfId="8003" priority="1628">
      <formula>$C1048557="Not applicable"</formula>
    </cfRule>
  </conditionalFormatting>
  <conditionalFormatting sqref="CB22">
    <cfRule type="expression" dxfId="8002" priority="1626">
      <formula>$C4="Not applicable"</formula>
    </cfRule>
  </conditionalFormatting>
  <conditionalFormatting sqref="CB8:CD29">
    <cfRule type="expression" dxfId="8001" priority="1622">
      <formula>$C8="Not applicable"</formula>
    </cfRule>
    <cfRule type="expression" dxfId="8000" priority="1623">
      <formula>$C8="Not available"</formula>
    </cfRule>
    <cfRule type="expression" dxfId="7999" priority="1624">
      <formula>$C8="Will provide later"</formula>
    </cfRule>
    <cfRule type="expression" dxfId="7998" priority="1625">
      <formula>$C8="Attached"</formula>
    </cfRule>
  </conditionalFormatting>
  <conditionalFormatting sqref="CB24">
    <cfRule type="expression" dxfId="7997" priority="1620">
      <formula>$C1048568="Not applicable"</formula>
    </cfRule>
    <cfRule type="expression" dxfId="7996" priority="1621">
      <formula>$C1048568="Not applicable"</formula>
    </cfRule>
  </conditionalFormatting>
  <conditionalFormatting sqref="CB27:CB29">
    <cfRule type="expression" dxfId="7995" priority="1619">
      <formula>#REF!="Not applicable"</formula>
    </cfRule>
  </conditionalFormatting>
  <conditionalFormatting sqref="CB15:CB21">
    <cfRule type="expression" dxfId="7994" priority="1618">
      <formula>$C1048575="Not applicable"</formula>
    </cfRule>
  </conditionalFormatting>
  <conditionalFormatting sqref="CB25:CB26">
    <cfRule type="expression" dxfId="7993" priority="1616">
      <formula>$C1048568="Not applicable"</formula>
    </cfRule>
    <cfRule type="expression" dxfId="7992" priority="1617">
      <formula>$C1048568="Not applicable"</formula>
    </cfRule>
  </conditionalFormatting>
  <conditionalFormatting sqref="CB27:CB28">
    <cfRule type="expression" dxfId="7991" priority="1614">
      <formula>$F19="Not applicable"</formula>
    </cfRule>
    <cfRule type="expression" dxfId="7990" priority="1615">
      <formula>#REF!="Not applicable"</formula>
    </cfRule>
  </conditionalFormatting>
  <conditionalFormatting sqref="CB23">
    <cfRule type="expression" dxfId="7989" priority="1613">
      <formula>$C3="Not applicable"</formula>
    </cfRule>
  </conditionalFormatting>
  <conditionalFormatting sqref="CB25:CB26">
    <cfRule type="expression" dxfId="7988" priority="1611">
      <formula>$F19="Not applicable"</formula>
    </cfRule>
    <cfRule type="expression" dxfId="7987" priority="1612">
      <formula>#REF!="Not applicable"</formula>
    </cfRule>
  </conditionalFormatting>
  <conditionalFormatting sqref="CB24">
    <cfRule type="expression" dxfId="7986" priority="1609">
      <formula>$F19="Not applicable"</formula>
    </cfRule>
    <cfRule type="expression" dxfId="7985" priority="1610">
      <formula>$F1="Not applicable"</formula>
    </cfRule>
  </conditionalFormatting>
  <conditionalFormatting sqref="CB24">
    <cfRule type="expression" dxfId="7984" priority="1608">
      <formula>$C2="Not applicable"</formula>
    </cfRule>
  </conditionalFormatting>
  <conditionalFormatting sqref="CB23">
    <cfRule type="expression" dxfId="7983" priority="1606">
      <formula>$F19="Not applicable"</formula>
    </cfRule>
    <cfRule type="expression" dxfId="7982" priority="1607">
      <formula>$F2="Not applicable"</formula>
    </cfRule>
  </conditionalFormatting>
  <conditionalFormatting sqref="CB22">
    <cfRule type="expression" dxfId="7981" priority="1604">
      <formula>$C1048568="Not applicable"</formula>
    </cfRule>
    <cfRule type="expression" dxfId="7980" priority="1605">
      <formula>$C1048568="Not applicable"</formula>
    </cfRule>
  </conditionalFormatting>
  <conditionalFormatting sqref="CB23">
    <cfRule type="expression" dxfId="7979" priority="1602">
      <formula>$C1048568="Not applicable"</formula>
    </cfRule>
    <cfRule type="expression" dxfId="7978" priority="1603">
      <formula>$C1048568="Not applicable"</formula>
    </cfRule>
  </conditionalFormatting>
  <conditionalFormatting sqref="CB22">
    <cfRule type="expression" dxfId="7977" priority="1600">
      <formula>$F19="Not applicable"</formula>
    </cfRule>
    <cfRule type="expression" dxfId="7976" priority="1601">
      <formula>$F3="Not applicable"</formula>
    </cfRule>
  </conditionalFormatting>
  <conditionalFormatting sqref="CB18:CB29">
    <cfRule type="expression" dxfId="7975" priority="1597">
      <formula>$F18="Not available"</formula>
    </cfRule>
    <cfRule type="expression" dxfId="7974" priority="1598">
      <formula>$F18="Will provide later"</formula>
    </cfRule>
    <cfRule type="expression" dxfId="7973" priority="1599">
      <formula>$F18="Attached"</formula>
    </cfRule>
  </conditionalFormatting>
  <conditionalFormatting sqref="CB15:CB21">
    <cfRule type="expression" dxfId="7972" priority="1595">
      <formula>$C1048562="Not applicable"</formula>
    </cfRule>
    <cfRule type="expression" dxfId="7971" priority="1596">
      <formula>$C1048562="Not applicable"</formula>
    </cfRule>
  </conditionalFormatting>
  <conditionalFormatting sqref="CB8:CB14">
    <cfRule type="expression" dxfId="7970" priority="1593">
      <formula>$F7="Not applicable"</formula>
    </cfRule>
    <cfRule type="expression" dxfId="7969" priority="1594">
      <formula>$F1048569="Not applicable"</formula>
    </cfRule>
  </conditionalFormatting>
  <conditionalFormatting sqref="CB29">
    <cfRule type="expression" dxfId="7968" priority="1591">
      <formula>$F27="Not applicable"</formula>
    </cfRule>
    <cfRule type="expression" dxfId="7967" priority="1592">
      <formula>$F1="Not applicable"</formula>
    </cfRule>
  </conditionalFormatting>
  <conditionalFormatting sqref="CD8:CD9">
    <cfRule type="expression" dxfId="7966" priority="1587">
      <formula>$C8="Not applicable"</formula>
    </cfRule>
    <cfRule type="expression" dxfId="7965" priority="1588">
      <formula>$C8="Not available"</formula>
    </cfRule>
    <cfRule type="expression" dxfId="7964" priority="1589">
      <formula>$C8="Will provide later"</formula>
    </cfRule>
    <cfRule type="expression" dxfId="7963" priority="1590">
      <formula>$C8="Attached"</formula>
    </cfRule>
  </conditionalFormatting>
  <conditionalFormatting sqref="CD8">
    <cfRule type="expression" dxfId="7962" priority="1584">
      <formula>$C8="Not available"</formula>
    </cfRule>
    <cfRule type="expression" dxfId="7961" priority="1585">
      <formula>$C8="Will provide later"</formula>
    </cfRule>
    <cfRule type="expression" dxfId="7960" priority="1586">
      <formula>$C8="Attached"</formula>
    </cfRule>
  </conditionalFormatting>
  <conditionalFormatting sqref="CD8:CD9">
    <cfRule type="expression" dxfId="7959" priority="1580">
      <formula>$AC8="Not applicable"</formula>
    </cfRule>
    <cfRule type="expression" dxfId="7958" priority="1581">
      <formula>$AC8="Will provide later"</formula>
    </cfRule>
    <cfRule type="expression" dxfId="7957" priority="1582">
      <formula>$AC8="Not available"</formula>
    </cfRule>
    <cfRule type="expression" dxfId="7956" priority="1583">
      <formula>$AC8="Attached"</formula>
    </cfRule>
  </conditionalFormatting>
  <conditionalFormatting sqref="CD8:CD9">
    <cfRule type="expression" dxfId="7955" priority="1576">
      <formula>$C8="Not applicable"</formula>
    </cfRule>
    <cfRule type="expression" dxfId="7954" priority="1577">
      <formula>$C8="Not available"</formula>
    </cfRule>
    <cfRule type="expression" dxfId="7953" priority="1578">
      <formula>$C8="Will provide later"</formula>
    </cfRule>
    <cfRule type="expression" dxfId="7952" priority="1579">
      <formula>$C8="Attached"</formula>
    </cfRule>
  </conditionalFormatting>
  <conditionalFormatting sqref="CD8:CD9">
    <cfRule type="expression" dxfId="7951" priority="1572">
      <formula>$C8="Not applicable"</formula>
    </cfRule>
    <cfRule type="expression" dxfId="7950" priority="1573">
      <formula>$C8="Not available"</formula>
    </cfRule>
    <cfRule type="expression" dxfId="7949" priority="1574">
      <formula>$C8="Will provide later"</formula>
    </cfRule>
    <cfRule type="expression" dxfId="7948" priority="1575">
      <formula>$C8="Attached"</formula>
    </cfRule>
  </conditionalFormatting>
  <conditionalFormatting sqref="CD8:CD9">
    <cfRule type="expression" dxfId="7947" priority="1568">
      <formula>$C8="Not applicable"</formula>
    </cfRule>
    <cfRule type="expression" dxfId="7946" priority="1569">
      <formula>$C8="Not available"</formula>
    </cfRule>
    <cfRule type="expression" dxfId="7945" priority="1570">
      <formula>$C8="Will provide later"</formula>
    </cfRule>
    <cfRule type="expression" dxfId="7944" priority="1571">
      <formula>$C8="Attached"</formula>
    </cfRule>
  </conditionalFormatting>
  <conditionalFormatting sqref="CD8">
    <cfRule type="expression" dxfId="7943" priority="1565">
      <formula>$C8="Not available"</formula>
    </cfRule>
    <cfRule type="expression" dxfId="7942" priority="1566">
      <formula>$C8="Will provide later"</formula>
    </cfRule>
    <cfRule type="expression" dxfId="7941" priority="1567">
      <formula>$C8="Attached"</formula>
    </cfRule>
  </conditionalFormatting>
  <conditionalFormatting sqref="CD8:CD9">
    <cfRule type="expression" dxfId="7940" priority="1561">
      <formula>$AC8="Not applicable"</formula>
    </cfRule>
    <cfRule type="expression" dxfId="7939" priority="1562">
      <formula>$AC8="Will provide later"</formula>
    </cfRule>
    <cfRule type="expression" dxfId="7938" priority="1563">
      <formula>$AC8="Not available"</formula>
    </cfRule>
    <cfRule type="expression" dxfId="7937" priority="1564">
      <formula>$AC8="Attached"</formula>
    </cfRule>
  </conditionalFormatting>
  <conditionalFormatting sqref="CD15:CD16">
    <cfRule type="expression" dxfId="7936" priority="1557">
      <formula>$C15="Not applicable"</formula>
    </cfRule>
    <cfRule type="expression" dxfId="7935" priority="1558">
      <formula>$C15="Not available"</formula>
    </cfRule>
    <cfRule type="expression" dxfId="7934" priority="1559">
      <formula>$C15="Will provide later"</formula>
    </cfRule>
    <cfRule type="expression" dxfId="7933" priority="1560">
      <formula>$C15="Attached"</formula>
    </cfRule>
  </conditionalFormatting>
  <conditionalFormatting sqref="CD15:CD16">
    <cfRule type="expression" dxfId="7932" priority="1553">
      <formula>$C15="Not applicable"</formula>
    </cfRule>
    <cfRule type="expression" dxfId="7931" priority="1554">
      <formula>$C15="Not available"</formula>
    </cfRule>
    <cfRule type="expression" dxfId="7930" priority="1555">
      <formula>$C15="Will provide later"</formula>
    </cfRule>
    <cfRule type="expression" dxfId="7929" priority="1556">
      <formula>$C15="Attached"</formula>
    </cfRule>
  </conditionalFormatting>
  <conditionalFormatting sqref="CD15:CD16">
    <cfRule type="expression" dxfId="7928" priority="1549">
      <formula>$C15="Not applicable"</formula>
    </cfRule>
    <cfRule type="expression" dxfId="7927" priority="1550">
      <formula>$C15="Not available"</formula>
    </cfRule>
    <cfRule type="expression" dxfId="7926" priority="1551">
      <formula>$C15="Will provide later"</formula>
    </cfRule>
    <cfRule type="expression" dxfId="7925" priority="1552">
      <formula>$C15="Attached"</formula>
    </cfRule>
  </conditionalFormatting>
  <conditionalFormatting sqref="CD15">
    <cfRule type="expression" dxfId="7924" priority="1546">
      <formula>$C15="Not available"</formula>
    </cfRule>
    <cfRule type="expression" dxfId="7923" priority="1547">
      <formula>$C15="Will provide later"</formula>
    </cfRule>
    <cfRule type="expression" dxfId="7922" priority="1548">
      <formula>$C15="Attached"</formula>
    </cfRule>
  </conditionalFormatting>
  <conditionalFormatting sqref="CD15:CD16">
    <cfRule type="expression" dxfId="7921" priority="1542">
      <formula>$AC15="Not applicable"</formula>
    </cfRule>
    <cfRule type="expression" dxfId="7920" priority="1543">
      <formula>$AC15="Will provide later"</formula>
    </cfRule>
    <cfRule type="expression" dxfId="7919" priority="1544">
      <formula>$AC15="Not available"</formula>
    </cfRule>
    <cfRule type="expression" dxfId="7918" priority="1545">
      <formula>$AC15="Attached"</formula>
    </cfRule>
  </conditionalFormatting>
  <conditionalFormatting sqref="DB25:DB26">
    <cfRule type="expression" dxfId="7917" priority="1541">
      <formula>$C1="Not applicable"</formula>
    </cfRule>
  </conditionalFormatting>
  <conditionalFormatting sqref="DB27:DB29">
    <cfRule type="expression" dxfId="7916" priority="1539">
      <formula>$C1048568="Not applicable"</formula>
    </cfRule>
    <cfRule type="expression" dxfId="7915" priority="1540">
      <formula>$C1048568="Not applicable"</formula>
    </cfRule>
  </conditionalFormatting>
  <conditionalFormatting sqref="DB9:DB14">
    <cfRule type="expression" dxfId="7914" priority="1536">
      <formula>$C1048557="Not applicable"</formula>
    </cfRule>
    <cfRule type="expression" dxfId="7913" priority="1537">
      <formula>$C1048557="Not applicable"</formula>
    </cfRule>
  </conditionalFormatting>
  <conditionalFormatting sqref="DB22">
    <cfRule type="expression" dxfId="7912" priority="1535">
      <formula>$C4="Not applicable"</formula>
    </cfRule>
  </conditionalFormatting>
  <conditionalFormatting sqref="DB8:DD29">
    <cfRule type="expression" dxfId="7911" priority="1531">
      <formula>$C8="Not applicable"</formula>
    </cfRule>
    <cfRule type="expression" dxfId="7910" priority="1532">
      <formula>$C8="Not available"</formula>
    </cfRule>
    <cfRule type="expression" dxfId="7909" priority="1533">
      <formula>$C8="Will provide later"</formula>
    </cfRule>
    <cfRule type="expression" dxfId="7908" priority="1534">
      <formula>$C8="Attached"</formula>
    </cfRule>
  </conditionalFormatting>
  <conditionalFormatting sqref="DB24">
    <cfRule type="expression" dxfId="7907" priority="1529">
      <formula>$C1048568="Not applicable"</formula>
    </cfRule>
    <cfRule type="expression" dxfId="7906" priority="1530">
      <formula>$C1048568="Not applicable"</formula>
    </cfRule>
  </conditionalFormatting>
  <conditionalFormatting sqref="DB27:DB29">
    <cfRule type="expression" dxfId="7905" priority="1528">
      <formula>#REF!="Not applicable"</formula>
    </cfRule>
  </conditionalFormatting>
  <conditionalFormatting sqref="DB15:DB21">
    <cfRule type="expression" dxfId="7904" priority="1527">
      <formula>$C1048575="Not applicable"</formula>
    </cfRule>
  </conditionalFormatting>
  <conditionalFormatting sqref="DB25:DB26">
    <cfRule type="expression" dxfId="7903" priority="1525">
      <formula>$C1048568="Not applicable"</formula>
    </cfRule>
    <cfRule type="expression" dxfId="7902" priority="1526">
      <formula>$C1048568="Not applicable"</formula>
    </cfRule>
  </conditionalFormatting>
  <conditionalFormatting sqref="DB27:DB28">
    <cfRule type="expression" dxfId="7901" priority="1523">
      <formula>$F19="Not applicable"</formula>
    </cfRule>
    <cfRule type="expression" dxfId="7900" priority="1524">
      <formula>#REF!="Not applicable"</formula>
    </cfRule>
  </conditionalFormatting>
  <conditionalFormatting sqref="DB23">
    <cfRule type="expression" dxfId="7899" priority="1522">
      <formula>$C3="Not applicable"</formula>
    </cfRule>
  </conditionalFormatting>
  <conditionalFormatting sqref="DB25:DB26">
    <cfRule type="expression" dxfId="7898" priority="1520">
      <formula>$F19="Not applicable"</formula>
    </cfRule>
    <cfRule type="expression" dxfId="7897" priority="1521">
      <formula>#REF!="Not applicable"</formula>
    </cfRule>
  </conditionalFormatting>
  <conditionalFormatting sqref="DB24">
    <cfRule type="expression" dxfId="7896" priority="1518">
      <formula>$F19="Not applicable"</formula>
    </cfRule>
    <cfRule type="expression" dxfId="7895" priority="1519">
      <formula>$F1="Not applicable"</formula>
    </cfRule>
  </conditionalFormatting>
  <conditionalFormatting sqref="DB24">
    <cfRule type="expression" dxfId="7894" priority="1517">
      <formula>$C2="Not applicable"</formula>
    </cfRule>
  </conditionalFormatting>
  <conditionalFormatting sqref="DB23">
    <cfRule type="expression" dxfId="7893" priority="1515">
      <formula>$F19="Not applicable"</formula>
    </cfRule>
    <cfRule type="expression" dxfId="7892" priority="1516">
      <formula>$F2="Not applicable"</formula>
    </cfRule>
  </conditionalFormatting>
  <conditionalFormatting sqref="DB22">
    <cfRule type="expression" dxfId="7891" priority="1513">
      <formula>$C1048568="Not applicable"</formula>
    </cfRule>
    <cfRule type="expression" dxfId="7890" priority="1514">
      <formula>$C1048568="Not applicable"</formula>
    </cfRule>
  </conditionalFormatting>
  <conditionalFormatting sqref="DB23">
    <cfRule type="expression" dxfId="7889" priority="1511">
      <formula>$C1048568="Not applicable"</formula>
    </cfRule>
    <cfRule type="expression" dxfId="7888" priority="1512">
      <formula>$C1048568="Not applicable"</formula>
    </cfRule>
  </conditionalFormatting>
  <conditionalFormatting sqref="DB22">
    <cfRule type="expression" dxfId="7887" priority="1509">
      <formula>$F19="Not applicable"</formula>
    </cfRule>
    <cfRule type="expression" dxfId="7886" priority="1510">
      <formula>$F3="Not applicable"</formula>
    </cfRule>
  </conditionalFormatting>
  <conditionalFormatting sqref="DB18:DB29">
    <cfRule type="expression" dxfId="7885" priority="1506">
      <formula>$F18="Not available"</formula>
    </cfRule>
    <cfRule type="expression" dxfId="7884" priority="1507">
      <formula>$F18="Will provide later"</formula>
    </cfRule>
    <cfRule type="expression" dxfId="7883" priority="1508">
      <formula>$F18="Attached"</formula>
    </cfRule>
  </conditionalFormatting>
  <conditionalFormatting sqref="DB15:DB21">
    <cfRule type="expression" dxfId="7882" priority="1504">
      <formula>$C1048562="Not applicable"</formula>
    </cfRule>
    <cfRule type="expression" dxfId="7881" priority="1505">
      <formula>$C1048562="Not applicable"</formula>
    </cfRule>
  </conditionalFormatting>
  <conditionalFormatting sqref="DB8:DB14">
    <cfRule type="expression" dxfId="7880" priority="1502">
      <formula>$F7="Not applicable"</formula>
    </cfRule>
    <cfRule type="expression" dxfId="7879" priority="1503">
      <formula>$F1048569="Not applicable"</formula>
    </cfRule>
  </conditionalFormatting>
  <conditionalFormatting sqref="DB29">
    <cfRule type="expression" dxfId="7878" priority="1500">
      <formula>$F27="Not applicable"</formula>
    </cfRule>
    <cfRule type="expression" dxfId="7877" priority="1501">
      <formula>$F1="Not applicable"</formula>
    </cfRule>
  </conditionalFormatting>
  <conditionalFormatting sqref="DD8:DD9">
    <cfRule type="expression" dxfId="7876" priority="1496">
      <formula>$C8="Not applicable"</formula>
    </cfRule>
    <cfRule type="expression" dxfId="7875" priority="1497">
      <formula>$C8="Not available"</formula>
    </cfRule>
    <cfRule type="expression" dxfId="7874" priority="1498">
      <formula>$C8="Will provide later"</formula>
    </cfRule>
    <cfRule type="expression" dxfId="7873" priority="1499">
      <formula>$C8="Attached"</formula>
    </cfRule>
  </conditionalFormatting>
  <conditionalFormatting sqref="DD8">
    <cfRule type="expression" dxfId="7872" priority="1493">
      <formula>$C8="Not available"</formula>
    </cfRule>
    <cfRule type="expression" dxfId="7871" priority="1494">
      <formula>$C8="Will provide later"</formula>
    </cfRule>
    <cfRule type="expression" dxfId="7870" priority="1495">
      <formula>$C8="Attached"</formula>
    </cfRule>
  </conditionalFormatting>
  <conditionalFormatting sqref="DD8:DD9">
    <cfRule type="expression" dxfId="7869" priority="1489">
      <formula>$AC8="Not applicable"</formula>
    </cfRule>
    <cfRule type="expression" dxfId="7868" priority="1490">
      <formula>$AC8="Will provide later"</formula>
    </cfRule>
    <cfRule type="expression" dxfId="7867" priority="1491">
      <formula>$AC8="Not available"</formula>
    </cfRule>
    <cfRule type="expression" dxfId="7866" priority="1492">
      <formula>$AC8="Attached"</formula>
    </cfRule>
  </conditionalFormatting>
  <conditionalFormatting sqref="DD8:DD9">
    <cfRule type="expression" dxfId="7865" priority="1485">
      <formula>$C8="Not applicable"</formula>
    </cfRule>
    <cfRule type="expression" dxfId="7864" priority="1486">
      <formula>$C8="Not available"</formula>
    </cfRule>
    <cfRule type="expression" dxfId="7863" priority="1487">
      <formula>$C8="Will provide later"</formula>
    </cfRule>
    <cfRule type="expression" dxfId="7862" priority="1488">
      <formula>$C8="Attached"</formula>
    </cfRule>
  </conditionalFormatting>
  <conditionalFormatting sqref="DD8:DD9">
    <cfRule type="expression" dxfId="7861" priority="1481">
      <formula>$C8="Not applicable"</formula>
    </cfRule>
    <cfRule type="expression" dxfId="7860" priority="1482">
      <formula>$C8="Not available"</formula>
    </cfRule>
    <cfRule type="expression" dxfId="7859" priority="1483">
      <formula>$C8="Will provide later"</formula>
    </cfRule>
    <cfRule type="expression" dxfId="7858" priority="1484">
      <formula>$C8="Attached"</formula>
    </cfRule>
  </conditionalFormatting>
  <conditionalFormatting sqref="DD8:DD9">
    <cfRule type="expression" dxfId="7857" priority="1477">
      <formula>$C8="Not applicable"</formula>
    </cfRule>
    <cfRule type="expression" dxfId="7856" priority="1478">
      <formula>$C8="Not available"</formula>
    </cfRule>
    <cfRule type="expression" dxfId="7855" priority="1479">
      <formula>$C8="Will provide later"</formula>
    </cfRule>
    <cfRule type="expression" dxfId="7854" priority="1480">
      <formula>$C8="Attached"</formula>
    </cfRule>
  </conditionalFormatting>
  <conditionalFormatting sqref="DD8">
    <cfRule type="expression" dxfId="7853" priority="1474">
      <formula>$C8="Not available"</formula>
    </cfRule>
    <cfRule type="expression" dxfId="7852" priority="1475">
      <formula>$C8="Will provide later"</formula>
    </cfRule>
    <cfRule type="expression" dxfId="7851" priority="1476">
      <formula>$C8="Attached"</formula>
    </cfRule>
  </conditionalFormatting>
  <conditionalFormatting sqref="DD8:DD9">
    <cfRule type="expression" dxfId="7850" priority="1470">
      <formula>$AC8="Not applicable"</formula>
    </cfRule>
    <cfRule type="expression" dxfId="7849" priority="1471">
      <formula>$AC8="Will provide later"</formula>
    </cfRule>
    <cfRule type="expression" dxfId="7848" priority="1472">
      <formula>$AC8="Not available"</formula>
    </cfRule>
    <cfRule type="expression" dxfId="7847" priority="1473">
      <formula>$AC8="Attached"</formula>
    </cfRule>
  </conditionalFormatting>
  <conditionalFormatting sqref="DD15:DD16">
    <cfRule type="expression" dxfId="7846" priority="1466">
      <formula>$C15="Not applicable"</formula>
    </cfRule>
    <cfRule type="expression" dxfId="7845" priority="1467">
      <formula>$C15="Not available"</formula>
    </cfRule>
    <cfRule type="expression" dxfId="7844" priority="1468">
      <formula>$C15="Will provide later"</formula>
    </cfRule>
    <cfRule type="expression" dxfId="7843" priority="1469">
      <formula>$C15="Attached"</formula>
    </cfRule>
  </conditionalFormatting>
  <conditionalFormatting sqref="DD15:DD16">
    <cfRule type="expression" dxfId="7842" priority="1462">
      <formula>$C15="Not applicable"</formula>
    </cfRule>
    <cfRule type="expression" dxfId="7841" priority="1463">
      <formula>$C15="Not available"</formula>
    </cfRule>
    <cfRule type="expression" dxfId="7840" priority="1464">
      <formula>$C15="Will provide later"</formula>
    </cfRule>
    <cfRule type="expression" dxfId="7839" priority="1465">
      <formula>$C15="Attached"</formula>
    </cfRule>
  </conditionalFormatting>
  <conditionalFormatting sqref="DD15:DD16">
    <cfRule type="expression" dxfId="7838" priority="1458">
      <formula>$C15="Not applicable"</formula>
    </cfRule>
    <cfRule type="expression" dxfId="7837" priority="1459">
      <formula>$C15="Not available"</formula>
    </cfRule>
    <cfRule type="expression" dxfId="7836" priority="1460">
      <formula>$C15="Will provide later"</formula>
    </cfRule>
    <cfRule type="expression" dxfId="7835" priority="1461">
      <formula>$C15="Attached"</formula>
    </cfRule>
  </conditionalFormatting>
  <conditionalFormatting sqref="DD15">
    <cfRule type="expression" dxfId="7834" priority="1455">
      <formula>$C15="Not available"</formula>
    </cfRule>
    <cfRule type="expression" dxfId="7833" priority="1456">
      <formula>$C15="Will provide later"</formula>
    </cfRule>
    <cfRule type="expression" dxfId="7832" priority="1457">
      <formula>$C15="Attached"</formula>
    </cfRule>
  </conditionalFormatting>
  <conditionalFormatting sqref="DD15:DD16">
    <cfRule type="expression" dxfId="7831" priority="1451">
      <formula>$AC15="Not applicable"</formula>
    </cfRule>
    <cfRule type="expression" dxfId="7830" priority="1452">
      <formula>$AC15="Will provide later"</formula>
    </cfRule>
    <cfRule type="expression" dxfId="7829" priority="1453">
      <formula>$AC15="Not available"</formula>
    </cfRule>
    <cfRule type="expression" dxfId="7828" priority="1454">
      <formula>$AC15="Attached"</formula>
    </cfRule>
  </conditionalFormatting>
  <conditionalFormatting sqref="EB25:EB26">
    <cfRule type="expression" dxfId="7827" priority="1450">
      <formula>$C1="Not applicable"</formula>
    </cfRule>
  </conditionalFormatting>
  <conditionalFormatting sqref="EB9:EB14">
    <cfRule type="expression" dxfId="7826" priority="1447">
      <formula>$C1048557="Not applicable"</formula>
    </cfRule>
    <cfRule type="expression" dxfId="7825" priority="1448">
      <formula>$C1048557="Not applicable"</formula>
    </cfRule>
  </conditionalFormatting>
  <conditionalFormatting sqref="EB22">
    <cfRule type="expression" dxfId="7824" priority="1446">
      <formula>$C4="Not applicable"</formula>
    </cfRule>
  </conditionalFormatting>
  <conditionalFormatting sqref="EB8:ED29">
    <cfRule type="expression" dxfId="7823" priority="1442">
      <formula>$C8="Not applicable"</formula>
    </cfRule>
    <cfRule type="expression" dxfId="7822" priority="1443">
      <formula>$C8="Not available"</formula>
    </cfRule>
    <cfRule type="expression" dxfId="7821" priority="1444">
      <formula>$C8="Will provide later"</formula>
    </cfRule>
    <cfRule type="expression" dxfId="7820" priority="1445">
      <formula>$C8="Attached"</formula>
    </cfRule>
  </conditionalFormatting>
  <conditionalFormatting sqref="EB27:EB29">
    <cfRule type="expression" dxfId="7819" priority="1441">
      <formula>#REF!="Not applicable"</formula>
    </cfRule>
  </conditionalFormatting>
  <conditionalFormatting sqref="EB15:EB21">
    <cfRule type="expression" dxfId="7818" priority="1440">
      <formula>$C1048575="Not applicable"</formula>
    </cfRule>
  </conditionalFormatting>
  <conditionalFormatting sqref="EB23">
    <cfRule type="expression" dxfId="7817" priority="1439">
      <formula>$C3="Not applicable"</formula>
    </cfRule>
  </conditionalFormatting>
  <conditionalFormatting sqref="EB24">
    <cfRule type="expression" dxfId="7816" priority="1438">
      <formula>$C2="Not applicable"</formula>
    </cfRule>
  </conditionalFormatting>
  <conditionalFormatting sqref="EB22">
    <cfRule type="expression" dxfId="7815" priority="1436">
      <formula>$C1048568="Not applicable"</formula>
    </cfRule>
    <cfRule type="expression" dxfId="7814" priority="1437">
      <formula>$C1048568="Not applicable"</formula>
    </cfRule>
  </conditionalFormatting>
  <conditionalFormatting sqref="EB18:EB29">
    <cfRule type="expression" dxfId="7813" priority="1433">
      <formula>$F18="Not available"</formula>
    </cfRule>
    <cfRule type="expression" dxfId="7812" priority="1434">
      <formula>$F18="Will provide later"</formula>
    </cfRule>
    <cfRule type="expression" dxfId="7811" priority="1435">
      <formula>$F18="Attached"</formula>
    </cfRule>
  </conditionalFormatting>
  <conditionalFormatting sqref="ED8:ED9">
    <cfRule type="expression" dxfId="7810" priority="1429">
      <formula>$C8="Not applicable"</formula>
    </cfRule>
    <cfRule type="expression" dxfId="7809" priority="1430">
      <formula>$C8="Not available"</formula>
    </cfRule>
    <cfRule type="expression" dxfId="7808" priority="1431">
      <formula>$C8="Will provide later"</formula>
    </cfRule>
    <cfRule type="expression" dxfId="7807" priority="1432">
      <formula>$C8="Attached"</formula>
    </cfRule>
  </conditionalFormatting>
  <conditionalFormatting sqref="ED8">
    <cfRule type="expression" dxfId="7806" priority="1426">
      <formula>$C8="Not available"</formula>
    </cfRule>
    <cfRule type="expression" dxfId="7805" priority="1427">
      <formula>$C8="Will provide later"</formula>
    </cfRule>
    <cfRule type="expression" dxfId="7804" priority="1428">
      <formula>$C8="Attached"</formula>
    </cfRule>
  </conditionalFormatting>
  <conditionalFormatting sqref="ED8:ED9">
    <cfRule type="expression" dxfId="7803" priority="1422">
      <formula>$AC8="Not applicable"</formula>
    </cfRule>
    <cfRule type="expression" dxfId="7802" priority="1423">
      <formula>$AC8="Will provide later"</formula>
    </cfRule>
    <cfRule type="expression" dxfId="7801" priority="1424">
      <formula>$AC8="Not available"</formula>
    </cfRule>
    <cfRule type="expression" dxfId="7800" priority="1425">
      <formula>$AC8="Attached"</formula>
    </cfRule>
  </conditionalFormatting>
  <conditionalFormatting sqref="ED8:ED9">
    <cfRule type="expression" dxfId="7799" priority="1418">
      <formula>$C8="Not applicable"</formula>
    </cfRule>
    <cfRule type="expression" dxfId="7798" priority="1419">
      <formula>$C8="Not available"</formula>
    </cfRule>
    <cfRule type="expression" dxfId="7797" priority="1420">
      <formula>$C8="Will provide later"</formula>
    </cfRule>
    <cfRule type="expression" dxfId="7796" priority="1421">
      <formula>$C8="Attached"</formula>
    </cfRule>
  </conditionalFormatting>
  <conditionalFormatting sqref="ED8:ED9">
    <cfRule type="expression" dxfId="7795" priority="1414">
      <formula>$C8="Not applicable"</formula>
    </cfRule>
    <cfRule type="expression" dxfId="7794" priority="1415">
      <formula>$C8="Not available"</formula>
    </cfRule>
    <cfRule type="expression" dxfId="7793" priority="1416">
      <formula>$C8="Will provide later"</formula>
    </cfRule>
    <cfRule type="expression" dxfId="7792" priority="1417">
      <formula>$C8="Attached"</formula>
    </cfRule>
  </conditionalFormatting>
  <conditionalFormatting sqref="ED8:ED9">
    <cfRule type="expression" dxfId="7791" priority="1410">
      <formula>$C8="Not applicable"</formula>
    </cfRule>
    <cfRule type="expression" dxfId="7790" priority="1411">
      <formula>$C8="Not available"</formula>
    </cfRule>
    <cfRule type="expression" dxfId="7789" priority="1412">
      <formula>$C8="Will provide later"</formula>
    </cfRule>
    <cfRule type="expression" dxfId="7788" priority="1413">
      <formula>$C8="Attached"</formula>
    </cfRule>
  </conditionalFormatting>
  <conditionalFormatting sqref="ED8">
    <cfRule type="expression" dxfId="7787" priority="1407">
      <formula>$C8="Not available"</formula>
    </cfRule>
    <cfRule type="expression" dxfId="7786" priority="1408">
      <formula>$C8="Will provide later"</formula>
    </cfRule>
    <cfRule type="expression" dxfId="7785" priority="1409">
      <formula>$C8="Attached"</formula>
    </cfRule>
  </conditionalFormatting>
  <conditionalFormatting sqref="ED8:ED9">
    <cfRule type="expression" dxfId="7784" priority="1403">
      <formula>$AC8="Not applicable"</formula>
    </cfRule>
    <cfRule type="expression" dxfId="7783" priority="1404">
      <formula>$AC8="Will provide later"</formula>
    </cfRule>
    <cfRule type="expression" dxfId="7782" priority="1405">
      <formula>$AC8="Not available"</formula>
    </cfRule>
    <cfRule type="expression" dxfId="7781" priority="1406">
      <formula>$AC8="Attached"</formula>
    </cfRule>
  </conditionalFormatting>
  <conditionalFormatting sqref="ED15:ED16">
    <cfRule type="expression" dxfId="7780" priority="1399">
      <formula>$C15="Not applicable"</formula>
    </cfRule>
    <cfRule type="expression" dxfId="7779" priority="1400">
      <formula>$C15="Not available"</formula>
    </cfRule>
    <cfRule type="expression" dxfId="7778" priority="1401">
      <formula>$C15="Will provide later"</formula>
    </cfRule>
    <cfRule type="expression" dxfId="7777" priority="1402">
      <formula>$C15="Attached"</formula>
    </cfRule>
  </conditionalFormatting>
  <conditionalFormatting sqref="ED15:ED16">
    <cfRule type="expression" dxfId="7776" priority="1395">
      <formula>$C15="Not applicable"</formula>
    </cfRule>
    <cfRule type="expression" dxfId="7775" priority="1396">
      <formula>$C15="Not available"</formula>
    </cfRule>
    <cfRule type="expression" dxfId="7774" priority="1397">
      <formula>$C15="Will provide later"</formula>
    </cfRule>
    <cfRule type="expression" dxfId="7773" priority="1398">
      <formula>$C15="Attached"</formula>
    </cfRule>
  </conditionalFormatting>
  <conditionalFormatting sqref="ED15:ED16">
    <cfRule type="expression" dxfId="7772" priority="1391">
      <formula>$C15="Not applicable"</formula>
    </cfRule>
    <cfRule type="expression" dxfId="7771" priority="1392">
      <formula>$C15="Not available"</formula>
    </cfRule>
    <cfRule type="expression" dxfId="7770" priority="1393">
      <formula>$C15="Will provide later"</formula>
    </cfRule>
    <cfRule type="expression" dxfId="7769" priority="1394">
      <formula>$C15="Attached"</formula>
    </cfRule>
  </conditionalFormatting>
  <conditionalFormatting sqref="ED15">
    <cfRule type="expression" dxfId="7768" priority="1388">
      <formula>$C15="Not available"</formula>
    </cfRule>
    <cfRule type="expression" dxfId="7767" priority="1389">
      <formula>$C15="Will provide later"</formula>
    </cfRule>
    <cfRule type="expression" dxfId="7766" priority="1390">
      <formula>$C15="Attached"</formula>
    </cfRule>
  </conditionalFormatting>
  <conditionalFormatting sqref="ED15:ED16">
    <cfRule type="expression" dxfId="7765" priority="1384">
      <formula>$AC15="Not applicable"</formula>
    </cfRule>
    <cfRule type="expression" dxfId="7764" priority="1385">
      <formula>$AC15="Will provide later"</formula>
    </cfRule>
    <cfRule type="expression" dxfId="7763" priority="1386">
      <formula>$AC15="Not available"</formula>
    </cfRule>
    <cfRule type="expression" dxfId="7762" priority="1387">
      <formula>$AC15="Attached"</formula>
    </cfRule>
  </conditionalFormatting>
  <conditionalFormatting sqref="FB25:FB26">
    <cfRule type="expression" dxfId="7761" priority="1383">
      <formula>$C1="Not applicable"</formula>
    </cfRule>
  </conditionalFormatting>
  <conditionalFormatting sqref="FB27:FB29">
    <cfRule type="expression" dxfId="7760" priority="1381">
      <formula>$C1048568="Not applicable"</formula>
    </cfRule>
    <cfRule type="expression" dxfId="7759" priority="1382">
      <formula>$C1048568="Not applicable"</formula>
    </cfRule>
  </conditionalFormatting>
  <conditionalFormatting sqref="FB9:FB14">
    <cfRule type="expression" dxfId="7758" priority="1378">
      <formula>$C1048557="Not applicable"</formula>
    </cfRule>
    <cfRule type="expression" dxfId="7757" priority="1379">
      <formula>$C1048557="Not applicable"</formula>
    </cfRule>
  </conditionalFormatting>
  <conditionalFormatting sqref="FB22">
    <cfRule type="expression" dxfId="7756" priority="1377">
      <formula>$C4="Not applicable"</formula>
    </cfRule>
  </conditionalFormatting>
  <conditionalFormatting sqref="FB8:FD29">
    <cfRule type="expression" dxfId="7755" priority="1373">
      <formula>$C8="Not applicable"</formula>
    </cfRule>
    <cfRule type="expression" dxfId="7754" priority="1374">
      <formula>$C8="Not available"</formula>
    </cfRule>
    <cfRule type="expression" dxfId="7753" priority="1375">
      <formula>$C8="Will provide later"</formula>
    </cfRule>
    <cfRule type="expression" dxfId="7752" priority="1376">
      <formula>$C8="Attached"</formula>
    </cfRule>
  </conditionalFormatting>
  <conditionalFormatting sqref="FB24">
    <cfRule type="expression" dxfId="7751" priority="1371">
      <formula>$C1048568="Not applicable"</formula>
    </cfRule>
    <cfRule type="expression" dxfId="7750" priority="1372">
      <formula>$C1048568="Not applicable"</formula>
    </cfRule>
  </conditionalFormatting>
  <conditionalFormatting sqref="FB27:FB29">
    <cfRule type="expression" dxfId="7749" priority="1370">
      <formula>#REF!="Not applicable"</formula>
    </cfRule>
  </conditionalFormatting>
  <conditionalFormatting sqref="FB15:FB21">
    <cfRule type="expression" dxfId="7748" priority="1369">
      <formula>$C1048575="Not applicable"</formula>
    </cfRule>
  </conditionalFormatting>
  <conditionalFormatting sqref="FB25:FB26">
    <cfRule type="expression" dxfId="7747" priority="1367">
      <formula>$C1048568="Not applicable"</formula>
    </cfRule>
    <cfRule type="expression" dxfId="7746" priority="1368">
      <formula>$C1048568="Not applicable"</formula>
    </cfRule>
  </conditionalFormatting>
  <conditionalFormatting sqref="FB27:FB28">
    <cfRule type="expression" dxfId="7745" priority="1365">
      <formula>$F19="Not applicable"</formula>
    </cfRule>
    <cfRule type="expression" dxfId="7744" priority="1366">
      <formula>#REF!="Not applicable"</formula>
    </cfRule>
  </conditionalFormatting>
  <conditionalFormatting sqref="FB23">
    <cfRule type="expression" dxfId="7743" priority="1364">
      <formula>$C3="Not applicable"</formula>
    </cfRule>
  </conditionalFormatting>
  <conditionalFormatting sqref="FB25:FB26">
    <cfRule type="expression" dxfId="7742" priority="1362">
      <formula>$F19="Not applicable"</formula>
    </cfRule>
    <cfRule type="expression" dxfId="7741" priority="1363">
      <formula>#REF!="Not applicable"</formula>
    </cfRule>
  </conditionalFormatting>
  <conditionalFormatting sqref="FB24">
    <cfRule type="expression" dxfId="7740" priority="1360">
      <formula>$F19="Not applicable"</formula>
    </cfRule>
    <cfRule type="expression" dxfId="7739" priority="1361">
      <formula>$F1="Not applicable"</formula>
    </cfRule>
  </conditionalFormatting>
  <conditionalFormatting sqref="FB24">
    <cfRule type="expression" dxfId="7738" priority="1359">
      <formula>$C2="Not applicable"</formula>
    </cfRule>
  </conditionalFormatting>
  <conditionalFormatting sqref="FB23">
    <cfRule type="expression" dxfId="7737" priority="1357">
      <formula>$F19="Not applicable"</formula>
    </cfRule>
    <cfRule type="expression" dxfId="7736" priority="1358">
      <formula>$F2="Not applicable"</formula>
    </cfRule>
  </conditionalFormatting>
  <conditionalFormatting sqref="FB22">
    <cfRule type="expression" dxfId="7735" priority="1355">
      <formula>$C1048568="Not applicable"</formula>
    </cfRule>
    <cfRule type="expression" dxfId="7734" priority="1356">
      <formula>$C1048568="Not applicable"</formula>
    </cfRule>
  </conditionalFormatting>
  <conditionalFormatting sqref="FB23">
    <cfRule type="expression" dxfId="7733" priority="1353">
      <formula>$C1048568="Not applicable"</formula>
    </cfRule>
    <cfRule type="expression" dxfId="7732" priority="1354">
      <formula>$C1048568="Not applicable"</formula>
    </cfRule>
  </conditionalFormatting>
  <conditionalFormatting sqref="FB22">
    <cfRule type="expression" dxfId="7731" priority="1351">
      <formula>$F19="Not applicable"</formula>
    </cfRule>
    <cfRule type="expression" dxfId="7730" priority="1352">
      <formula>$F3="Not applicable"</formula>
    </cfRule>
  </conditionalFormatting>
  <conditionalFormatting sqref="FB18:FB29">
    <cfRule type="expression" dxfId="7729" priority="1348">
      <formula>$F18="Not available"</formula>
    </cfRule>
    <cfRule type="expression" dxfId="7728" priority="1349">
      <formula>$F18="Will provide later"</formula>
    </cfRule>
    <cfRule type="expression" dxfId="7727" priority="1350">
      <formula>$F18="Attached"</formula>
    </cfRule>
  </conditionalFormatting>
  <conditionalFormatting sqref="FB15:FB21">
    <cfRule type="expression" dxfId="7726" priority="1346">
      <formula>$C1048562="Not applicable"</formula>
    </cfRule>
    <cfRule type="expression" dxfId="7725" priority="1347">
      <formula>$C1048562="Not applicable"</formula>
    </cfRule>
  </conditionalFormatting>
  <conditionalFormatting sqref="FB8:FB14">
    <cfRule type="expression" dxfId="7724" priority="1344">
      <formula>$F7="Not applicable"</formula>
    </cfRule>
    <cfRule type="expression" dxfId="7723" priority="1345">
      <formula>$F1048569="Not applicable"</formula>
    </cfRule>
  </conditionalFormatting>
  <conditionalFormatting sqref="FB29">
    <cfRule type="expression" dxfId="7722" priority="1342">
      <formula>$F27="Not applicable"</formula>
    </cfRule>
    <cfRule type="expression" dxfId="7721" priority="1343">
      <formula>$F1="Not applicable"</formula>
    </cfRule>
  </conditionalFormatting>
  <conditionalFormatting sqref="FD8:FD9">
    <cfRule type="expression" dxfId="7720" priority="1338">
      <formula>$C8="Not applicable"</formula>
    </cfRule>
    <cfRule type="expression" dxfId="7719" priority="1339">
      <formula>$C8="Not available"</formula>
    </cfRule>
    <cfRule type="expression" dxfId="7718" priority="1340">
      <formula>$C8="Will provide later"</formula>
    </cfRule>
    <cfRule type="expression" dxfId="7717" priority="1341">
      <formula>$C8="Attached"</formula>
    </cfRule>
  </conditionalFormatting>
  <conditionalFormatting sqref="FD8">
    <cfRule type="expression" dxfId="7716" priority="1335">
      <formula>$C8="Not available"</formula>
    </cfRule>
    <cfRule type="expression" dxfId="7715" priority="1336">
      <formula>$C8="Will provide later"</formula>
    </cfRule>
    <cfRule type="expression" dxfId="7714" priority="1337">
      <formula>$C8="Attached"</formula>
    </cfRule>
  </conditionalFormatting>
  <conditionalFormatting sqref="FD8:FD9">
    <cfRule type="expression" dxfId="7713" priority="1331">
      <formula>$AC8="Not applicable"</formula>
    </cfRule>
    <cfRule type="expression" dxfId="7712" priority="1332">
      <formula>$AC8="Will provide later"</formula>
    </cfRule>
    <cfRule type="expression" dxfId="7711" priority="1333">
      <formula>$AC8="Not available"</formula>
    </cfRule>
    <cfRule type="expression" dxfId="7710" priority="1334">
      <formula>$AC8="Attached"</formula>
    </cfRule>
  </conditionalFormatting>
  <conditionalFormatting sqref="FD8:FD9">
    <cfRule type="expression" dxfId="7709" priority="1327">
      <formula>$C8="Not applicable"</formula>
    </cfRule>
    <cfRule type="expression" dxfId="7708" priority="1328">
      <formula>$C8="Not available"</formula>
    </cfRule>
    <cfRule type="expression" dxfId="7707" priority="1329">
      <formula>$C8="Will provide later"</formula>
    </cfRule>
    <cfRule type="expression" dxfId="7706" priority="1330">
      <formula>$C8="Attached"</formula>
    </cfRule>
  </conditionalFormatting>
  <conditionalFormatting sqref="FD8:FD9">
    <cfRule type="expression" dxfId="7705" priority="1323">
      <formula>$C8="Not applicable"</formula>
    </cfRule>
    <cfRule type="expression" dxfId="7704" priority="1324">
      <formula>$C8="Not available"</formula>
    </cfRule>
    <cfRule type="expression" dxfId="7703" priority="1325">
      <formula>$C8="Will provide later"</formula>
    </cfRule>
    <cfRule type="expression" dxfId="7702" priority="1326">
      <formula>$C8="Attached"</formula>
    </cfRule>
  </conditionalFormatting>
  <conditionalFormatting sqref="FD8:FD9">
    <cfRule type="expression" dxfId="7701" priority="1319">
      <formula>$C8="Not applicable"</formula>
    </cfRule>
    <cfRule type="expression" dxfId="7700" priority="1320">
      <formula>$C8="Not available"</formula>
    </cfRule>
    <cfRule type="expression" dxfId="7699" priority="1321">
      <formula>$C8="Will provide later"</formula>
    </cfRule>
    <cfRule type="expression" dxfId="7698" priority="1322">
      <formula>$C8="Attached"</formula>
    </cfRule>
  </conditionalFormatting>
  <conditionalFormatting sqref="FD8">
    <cfRule type="expression" dxfId="7697" priority="1316">
      <formula>$C8="Not available"</formula>
    </cfRule>
    <cfRule type="expression" dxfId="7696" priority="1317">
      <formula>$C8="Will provide later"</formula>
    </cfRule>
    <cfRule type="expression" dxfId="7695" priority="1318">
      <formula>$C8="Attached"</formula>
    </cfRule>
  </conditionalFormatting>
  <conditionalFormatting sqref="FD8:FD9">
    <cfRule type="expression" dxfId="7694" priority="1312">
      <formula>$AC8="Not applicable"</formula>
    </cfRule>
    <cfRule type="expression" dxfId="7693" priority="1313">
      <formula>$AC8="Will provide later"</formula>
    </cfRule>
    <cfRule type="expression" dxfId="7692" priority="1314">
      <formula>$AC8="Not available"</formula>
    </cfRule>
    <cfRule type="expression" dxfId="7691" priority="1315">
      <formula>$AC8="Attached"</formula>
    </cfRule>
  </conditionalFormatting>
  <conditionalFormatting sqref="FD15:FD16">
    <cfRule type="expression" dxfId="7690" priority="1308">
      <formula>$C15="Not applicable"</formula>
    </cfRule>
    <cfRule type="expression" dxfId="7689" priority="1309">
      <formula>$C15="Not available"</formula>
    </cfRule>
    <cfRule type="expression" dxfId="7688" priority="1310">
      <formula>$C15="Will provide later"</formula>
    </cfRule>
    <cfRule type="expression" dxfId="7687" priority="1311">
      <formula>$C15="Attached"</formula>
    </cfRule>
  </conditionalFormatting>
  <conditionalFormatting sqref="FD15:FD16">
    <cfRule type="expression" dxfId="7686" priority="1304">
      <formula>$C15="Not applicable"</formula>
    </cfRule>
    <cfRule type="expression" dxfId="7685" priority="1305">
      <formula>$C15="Not available"</formula>
    </cfRule>
    <cfRule type="expression" dxfId="7684" priority="1306">
      <formula>$C15="Will provide later"</formula>
    </cfRule>
    <cfRule type="expression" dxfId="7683" priority="1307">
      <formula>$C15="Attached"</formula>
    </cfRule>
  </conditionalFormatting>
  <conditionalFormatting sqref="FD15:FD16">
    <cfRule type="expression" dxfId="7682" priority="1300">
      <formula>$C15="Not applicable"</formula>
    </cfRule>
    <cfRule type="expression" dxfId="7681" priority="1301">
      <formula>$C15="Not available"</formula>
    </cfRule>
    <cfRule type="expression" dxfId="7680" priority="1302">
      <formula>$C15="Will provide later"</formula>
    </cfRule>
    <cfRule type="expression" dxfId="7679" priority="1303">
      <formula>$C15="Attached"</formula>
    </cfRule>
  </conditionalFormatting>
  <conditionalFormatting sqref="FD15">
    <cfRule type="expression" dxfId="7678" priority="1297">
      <formula>$C15="Not available"</formula>
    </cfRule>
    <cfRule type="expression" dxfId="7677" priority="1298">
      <formula>$C15="Will provide later"</formula>
    </cfRule>
    <cfRule type="expression" dxfId="7676" priority="1299">
      <formula>$C15="Attached"</formula>
    </cfRule>
  </conditionalFormatting>
  <conditionalFormatting sqref="FD15:FD16">
    <cfRule type="expression" dxfId="7675" priority="1293">
      <formula>$AC15="Not applicable"</formula>
    </cfRule>
    <cfRule type="expression" dxfId="7674" priority="1294">
      <formula>$AC15="Will provide later"</formula>
    </cfRule>
    <cfRule type="expression" dxfId="7673" priority="1295">
      <formula>$AC15="Not available"</formula>
    </cfRule>
    <cfRule type="expression" dxfId="7672" priority="1296">
      <formula>$AC15="Attached"</formula>
    </cfRule>
  </conditionalFormatting>
  <conditionalFormatting sqref="GB25:GB26">
    <cfRule type="expression" dxfId="7671" priority="1292">
      <formula>$C1="Not applicable"</formula>
    </cfRule>
  </conditionalFormatting>
  <conditionalFormatting sqref="GB27:GB29">
    <cfRule type="expression" dxfId="7670" priority="1290">
      <formula>$C1048568="Not applicable"</formula>
    </cfRule>
    <cfRule type="expression" dxfId="7669" priority="1291">
      <formula>$C1048568="Not applicable"</formula>
    </cfRule>
  </conditionalFormatting>
  <conditionalFormatting sqref="GB9:GB14">
    <cfRule type="expression" dxfId="7668" priority="1287">
      <formula>$C1048557="Not applicable"</formula>
    </cfRule>
    <cfRule type="expression" dxfId="7667" priority="1288">
      <formula>$C1048557="Not applicable"</formula>
    </cfRule>
  </conditionalFormatting>
  <conditionalFormatting sqref="GB22">
    <cfRule type="expression" dxfId="7666" priority="1286">
      <formula>$C4="Not applicable"</formula>
    </cfRule>
  </conditionalFormatting>
  <conditionalFormatting sqref="GB8:GD29">
    <cfRule type="expression" dxfId="7665" priority="1282">
      <formula>$C8="Not applicable"</formula>
    </cfRule>
    <cfRule type="expression" dxfId="7664" priority="1283">
      <formula>$C8="Not available"</formula>
    </cfRule>
    <cfRule type="expression" dxfId="7663" priority="1284">
      <formula>$C8="Will provide later"</formula>
    </cfRule>
    <cfRule type="expression" dxfId="7662" priority="1285">
      <formula>$C8="Attached"</formula>
    </cfRule>
  </conditionalFormatting>
  <conditionalFormatting sqref="GB24">
    <cfRule type="expression" dxfId="7661" priority="1280">
      <formula>$C1048568="Not applicable"</formula>
    </cfRule>
    <cfRule type="expression" dxfId="7660" priority="1281">
      <formula>$C1048568="Not applicable"</formula>
    </cfRule>
  </conditionalFormatting>
  <conditionalFormatting sqref="GB27:GB29">
    <cfRule type="expression" dxfId="7659" priority="1279">
      <formula>#REF!="Not applicable"</formula>
    </cfRule>
  </conditionalFormatting>
  <conditionalFormatting sqref="GB15:GB21">
    <cfRule type="expression" dxfId="7658" priority="1278">
      <formula>$C1048575="Not applicable"</formula>
    </cfRule>
  </conditionalFormatting>
  <conditionalFormatting sqref="GB25:GB26">
    <cfRule type="expression" dxfId="7657" priority="1276">
      <formula>$C1048568="Not applicable"</formula>
    </cfRule>
    <cfRule type="expression" dxfId="7656" priority="1277">
      <formula>$C1048568="Not applicable"</formula>
    </cfRule>
  </conditionalFormatting>
  <conditionalFormatting sqref="GB27:GB28">
    <cfRule type="expression" dxfId="7655" priority="1274">
      <formula>$F19="Not applicable"</formula>
    </cfRule>
    <cfRule type="expression" dxfId="7654" priority="1275">
      <formula>#REF!="Not applicable"</formula>
    </cfRule>
  </conditionalFormatting>
  <conditionalFormatting sqref="GB23">
    <cfRule type="expression" dxfId="7653" priority="1273">
      <formula>$C3="Not applicable"</formula>
    </cfRule>
  </conditionalFormatting>
  <conditionalFormatting sqref="GB25:GB26">
    <cfRule type="expression" dxfId="7652" priority="1271">
      <formula>$F19="Not applicable"</formula>
    </cfRule>
    <cfRule type="expression" dxfId="7651" priority="1272">
      <formula>#REF!="Not applicable"</formula>
    </cfRule>
  </conditionalFormatting>
  <conditionalFormatting sqref="GB24">
    <cfRule type="expression" dxfId="7650" priority="1269">
      <formula>$F19="Not applicable"</formula>
    </cfRule>
    <cfRule type="expression" dxfId="7649" priority="1270">
      <formula>$F1="Not applicable"</formula>
    </cfRule>
  </conditionalFormatting>
  <conditionalFormatting sqref="GB24">
    <cfRule type="expression" dxfId="7648" priority="1268">
      <formula>$C2="Not applicable"</formula>
    </cfRule>
  </conditionalFormatting>
  <conditionalFormatting sqref="GB23">
    <cfRule type="expression" dxfId="7647" priority="1266">
      <formula>$F19="Not applicable"</formula>
    </cfRule>
    <cfRule type="expression" dxfId="7646" priority="1267">
      <formula>$F2="Not applicable"</formula>
    </cfRule>
  </conditionalFormatting>
  <conditionalFormatting sqref="GB22">
    <cfRule type="expression" dxfId="7645" priority="1264">
      <formula>$C1048568="Not applicable"</formula>
    </cfRule>
    <cfRule type="expression" dxfId="7644" priority="1265">
      <formula>$C1048568="Not applicable"</formula>
    </cfRule>
  </conditionalFormatting>
  <conditionalFormatting sqref="GB23">
    <cfRule type="expression" dxfId="7643" priority="1262">
      <formula>$C1048568="Not applicable"</formula>
    </cfRule>
    <cfRule type="expression" dxfId="7642" priority="1263">
      <formula>$C1048568="Not applicable"</formula>
    </cfRule>
  </conditionalFormatting>
  <conditionalFormatting sqref="GB22">
    <cfRule type="expression" dxfId="7641" priority="1260">
      <formula>$F19="Not applicable"</formula>
    </cfRule>
    <cfRule type="expression" dxfId="7640" priority="1261">
      <formula>$F3="Not applicable"</formula>
    </cfRule>
  </conditionalFormatting>
  <conditionalFormatting sqref="GB18:GB29">
    <cfRule type="expression" dxfId="7639" priority="1257">
      <formula>$F18="Not available"</formula>
    </cfRule>
    <cfRule type="expression" dxfId="7638" priority="1258">
      <formula>$F18="Will provide later"</formula>
    </cfRule>
    <cfRule type="expression" dxfId="7637" priority="1259">
      <formula>$F18="Attached"</formula>
    </cfRule>
  </conditionalFormatting>
  <conditionalFormatting sqref="GB15:GB21">
    <cfRule type="expression" dxfId="7636" priority="1255">
      <formula>$C1048562="Not applicable"</formula>
    </cfRule>
    <cfRule type="expression" dxfId="7635" priority="1256">
      <formula>$C1048562="Not applicable"</formula>
    </cfRule>
  </conditionalFormatting>
  <conditionalFormatting sqref="GB8:GB14">
    <cfRule type="expression" dxfId="7634" priority="1253">
      <formula>$F7="Not applicable"</formula>
    </cfRule>
    <cfRule type="expression" dxfId="7633" priority="1254">
      <formula>$F1048569="Not applicable"</formula>
    </cfRule>
  </conditionalFormatting>
  <conditionalFormatting sqref="GB29">
    <cfRule type="expression" dxfId="7632" priority="1251">
      <formula>$F27="Not applicable"</formula>
    </cfRule>
    <cfRule type="expression" dxfId="7631" priority="1252">
      <formula>$F1="Not applicable"</formula>
    </cfRule>
  </conditionalFormatting>
  <conditionalFormatting sqref="GD8:GD9">
    <cfRule type="expression" dxfId="7630" priority="1247">
      <formula>$C8="Not applicable"</formula>
    </cfRule>
    <cfRule type="expression" dxfId="7629" priority="1248">
      <formula>$C8="Not available"</formula>
    </cfRule>
    <cfRule type="expression" dxfId="7628" priority="1249">
      <formula>$C8="Will provide later"</formula>
    </cfRule>
    <cfRule type="expression" dxfId="7627" priority="1250">
      <formula>$C8="Attached"</formula>
    </cfRule>
  </conditionalFormatting>
  <conditionalFormatting sqref="GD8">
    <cfRule type="expression" dxfId="7626" priority="1244">
      <formula>$C8="Not available"</formula>
    </cfRule>
    <cfRule type="expression" dxfId="7625" priority="1245">
      <formula>$C8="Will provide later"</formula>
    </cfRule>
    <cfRule type="expression" dxfId="7624" priority="1246">
      <formula>$C8="Attached"</formula>
    </cfRule>
  </conditionalFormatting>
  <conditionalFormatting sqref="GD8:GD9">
    <cfRule type="expression" dxfId="7623" priority="1240">
      <formula>$AC8="Not applicable"</formula>
    </cfRule>
    <cfRule type="expression" dxfId="7622" priority="1241">
      <formula>$AC8="Will provide later"</formula>
    </cfRule>
    <cfRule type="expression" dxfId="7621" priority="1242">
      <formula>$AC8="Not available"</formula>
    </cfRule>
    <cfRule type="expression" dxfId="7620" priority="1243">
      <formula>$AC8="Attached"</formula>
    </cfRule>
  </conditionalFormatting>
  <conditionalFormatting sqref="GD8:GD9">
    <cfRule type="expression" dxfId="7619" priority="1236">
      <formula>$C8="Not applicable"</formula>
    </cfRule>
    <cfRule type="expression" dxfId="7618" priority="1237">
      <formula>$C8="Not available"</formula>
    </cfRule>
    <cfRule type="expression" dxfId="7617" priority="1238">
      <formula>$C8="Will provide later"</formula>
    </cfRule>
    <cfRule type="expression" dxfId="7616" priority="1239">
      <formula>$C8="Attached"</formula>
    </cfRule>
  </conditionalFormatting>
  <conditionalFormatting sqref="GD8:GD9">
    <cfRule type="expression" dxfId="7615" priority="1232">
      <formula>$C8="Not applicable"</formula>
    </cfRule>
    <cfRule type="expression" dxfId="7614" priority="1233">
      <formula>$C8="Not available"</formula>
    </cfRule>
    <cfRule type="expression" dxfId="7613" priority="1234">
      <formula>$C8="Will provide later"</formula>
    </cfRule>
    <cfRule type="expression" dxfId="7612" priority="1235">
      <formula>$C8="Attached"</formula>
    </cfRule>
  </conditionalFormatting>
  <conditionalFormatting sqref="GD8:GD9">
    <cfRule type="expression" dxfId="7611" priority="1228">
      <formula>$C8="Not applicable"</formula>
    </cfRule>
    <cfRule type="expression" dxfId="7610" priority="1229">
      <formula>$C8="Not available"</formula>
    </cfRule>
    <cfRule type="expression" dxfId="7609" priority="1230">
      <formula>$C8="Will provide later"</formula>
    </cfRule>
    <cfRule type="expression" dxfId="7608" priority="1231">
      <formula>$C8="Attached"</formula>
    </cfRule>
  </conditionalFormatting>
  <conditionalFormatting sqref="GD8">
    <cfRule type="expression" dxfId="7607" priority="1225">
      <formula>$C8="Not available"</formula>
    </cfRule>
    <cfRule type="expression" dxfId="7606" priority="1226">
      <formula>$C8="Will provide later"</formula>
    </cfRule>
    <cfRule type="expression" dxfId="7605" priority="1227">
      <formula>$C8="Attached"</formula>
    </cfRule>
  </conditionalFormatting>
  <conditionalFormatting sqref="GD8:GD9">
    <cfRule type="expression" dxfId="7604" priority="1221">
      <formula>$AC8="Not applicable"</formula>
    </cfRule>
    <cfRule type="expression" dxfId="7603" priority="1222">
      <formula>$AC8="Will provide later"</formula>
    </cfRule>
    <cfRule type="expression" dxfId="7602" priority="1223">
      <formula>$AC8="Not available"</formula>
    </cfRule>
    <cfRule type="expression" dxfId="7601" priority="1224">
      <formula>$AC8="Attached"</formula>
    </cfRule>
  </conditionalFormatting>
  <conditionalFormatting sqref="GD15:GD16">
    <cfRule type="expression" dxfId="7600" priority="1217">
      <formula>$C15="Not applicable"</formula>
    </cfRule>
    <cfRule type="expression" dxfId="7599" priority="1218">
      <formula>$C15="Not available"</formula>
    </cfRule>
    <cfRule type="expression" dxfId="7598" priority="1219">
      <formula>$C15="Will provide later"</formula>
    </cfRule>
    <cfRule type="expression" dxfId="7597" priority="1220">
      <formula>$C15="Attached"</formula>
    </cfRule>
  </conditionalFormatting>
  <conditionalFormatting sqref="GD15:GD16">
    <cfRule type="expression" dxfId="7596" priority="1213">
      <formula>$C15="Not applicable"</formula>
    </cfRule>
    <cfRule type="expression" dxfId="7595" priority="1214">
      <formula>$C15="Not available"</formula>
    </cfRule>
    <cfRule type="expression" dxfId="7594" priority="1215">
      <formula>$C15="Will provide later"</formula>
    </cfRule>
    <cfRule type="expression" dxfId="7593" priority="1216">
      <formula>$C15="Attached"</formula>
    </cfRule>
  </conditionalFormatting>
  <conditionalFormatting sqref="GD15:GD16">
    <cfRule type="expression" dxfId="7592" priority="1209">
      <formula>$C15="Not applicable"</formula>
    </cfRule>
    <cfRule type="expression" dxfId="7591" priority="1210">
      <formula>$C15="Not available"</formula>
    </cfRule>
    <cfRule type="expression" dxfId="7590" priority="1211">
      <formula>$C15="Will provide later"</formula>
    </cfRule>
    <cfRule type="expression" dxfId="7589" priority="1212">
      <formula>$C15="Attached"</formula>
    </cfRule>
  </conditionalFormatting>
  <conditionalFormatting sqref="GD15">
    <cfRule type="expression" dxfId="7588" priority="1206">
      <formula>$C15="Not available"</formula>
    </cfRule>
    <cfRule type="expression" dxfId="7587" priority="1207">
      <formula>$C15="Will provide later"</formula>
    </cfRule>
    <cfRule type="expression" dxfId="7586" priority="1208">
      <formula>$C15="Attached"</formula>
    </cfRule>
  </conditionalFormatting>
  <conditionalFormatting sqref="GD15:GD16">
    <cfRule type="expression" dxfId="7585" priority="1202">
      <formula>$AC15="Not applicable"</formula>
    </cfRule>
    <cfRule type="expression" dxfId="7584" priority="1203">
      <formula>$AC15="Will provide later"</formula>
    </cfRule>
    <cfRule type="expression" dxfId="7583" priority="1204">
      <formula>$AC15="Not available"</formula>
    </cfRule>
    <cfRule type="expression" dxfId="7582" priority="1205">
      <formula>$AC15="Attached"</formula>
    </cfRule>
  </conditionalFormatting>
  <conditionalFormatting sqref="HB25:HB26">
    <cfRule type="expression" dxfId="7581" priority="1201">
      <formula>$C1="Not applicable"</formula>
    </cfRule>
  </conditionalFormatting>
  <conditionalFormatting sqref="HB27:HB29">
    <cfRule type="expression" dxfId="7580" priority="1199">
      <formula>$C1048568="Not applicable"</formula>
    </cfRule>
    <cfRule type="expression" dxfId="7579" priority="1200">
      <formula>$C1048568="Not applicable"</formula>
    </cfRule>
  </conditionalFormatting>
  <conditionalFormatting sqref="HB9:HB14">
    <cfRule type="expression" dxfId="7578" priority="1196">
      <formula>$C1048557="Not applicable"</formula>
    </cfRule>
    <cfRule type="expression" dxfId="7577" priority="1197">
      <formula>$C1048557="Not applicable"</formula>
    </cfRule>
  </conditionalFormatting>
  <conditionalFormatting sqref="HB22">
    <cfRule type="expression" dxfId="7576" priority="1195">
      <formula>$C4="Not applicable"</formula>
    </cfRule>
  </conditionalFormatting>
  <conditionalFormatting sqref="HB8:HD29">
    <cfRule type="expression" dxfId="7575" priority="1191">
      <formula>$C8="Not applicable"</formula>
    </cfRule>
    <cfRule type="expression" dxfId="7574" priority="1192">
      <formula>$C8="Not available"</formula>
    </cfRule>
    <cfRule type="expression" dxfId="7573" priority="1193">
      <formula>$C8="Will provide later"</formula>
    </cfRule>
    <cfRule type="expression" dxfId="7572" priority="1194">
      <formula>$C8="Attached"</formula>
    </cfRule>
  </conditionalFormatting>
  <conditionalFormatting sqref="HB24">
    <cfRule type="expression" dxfId="7571" priority="1189">
      <formula>$C1048568="Not applicable"</formula>
    </cfRule>
    <cfRule type="expression" dxfId="7570" priority="1190">
      <formula>$C1048568="Not applicable"</formula>
    </cfRule>
  </conditionalFormatting>
  <conditionalFormatting sqref="HB27:HB29">
    <cfRule type="expression" dxfId="7569" priority="1188">
      <formula>#REF!="Not applicable"</formula>
    </cfRule>
  </conditionalFormatting>
  <conditionalFormatting sqref="HB15:HB21">
    <cfRule type="expression" dxfId="7568" priority="1187">
      <formula>$C1048575="Not applicable"</formula>
    </cfRule>
  </conditionalFormatting>
  <conditionalFormatting sqref="HB25:HB26">
    <cfRule type="expression" dxfId="7567" priority="1185">
      <formula>$C1048568="Not applicable"</formula>
    </cfRule>
    <cfRule type="expression" dxfId="7566" priority="1186">
      <formula>$C1048568="Not applicable"</formula>
    </cfRule>
  </conditionalFormatting>
  <conditionalFormatting sqref="HB27:HB28">
    <cfRule type="expression" dxfId="7565" priority="1183">
      <formula>$F19="Not applicable"</formula>
    </cfRule>
    <cfRule type="expression" dxfId="7564" priority="1184">
      <formula>#REF!="Not applicable"</formula>
    </cfRule>
  </conditionalFormatting>
  <conditionalFormatting sqref="HB23">
    <cfRule type="expression" dxfId="7563" priority="1182">
      <formula>$C3="Not applicable"</formula>
    </cfRule>
  </conditionalFormatting>
  <conditionalFormatting sqref="HB25:HB26">
    <cfRule type="expression" dxfId="7562" priority="1180">
      <formula>$F19="Not applicable"</formula>
    </cfRule>
    <cfRule type="expression" dxfId="7561" priority="1181">
      <formula>#REF!="Not applicable"</formula>
    </cfRule>
  </conditionalFormatting>
  <conditionalFormatting sqref="HB24">
    <cfRule type="expression" dxfId="7560" priority="1178">
      <formula>$F19="Not applicable"</formula>
    </cfRule>
    <cfRule type="expression" dxfId="7559" priority="1179">
      <formula>$F1="Not applicable"</formula>
    </cfRule>
  </conditionalFormatting>
  <conditionalFormatting sqref="HB24">
    <cfRule type="expression" dxfId="7558" priority="1177">
      <formula>$C2="Not applicable"</formula>
    </cfRule>
  </conditionalFormatting>
  <conditionalFormatting sqref="HB23">
    <cfRule type="expression" dxfId="7557" priority="1175">
      <formula>$F19="Not applicable"</formula>
    </cfRule>
    <cfRule type="expression" dxfId="7556" priority="1176">
      <formula>$F2="Not applicable"</formula>
    </cfRule>
  </conditionalFormatting>
  <conditionalFormatting sqref="HB22">
    <cfRule type="expression" dxfId="7555" priority="1173">
      <formula>$C1048568="Not applicable"</formula>
    </cfRule>
    <cfRule type="expression" dxfId="7554" priority="1174">
      <formula>$C1048568="Not applicable"</formula>
    </cfRule>
  </conditionalFormatting>
  <conditionalFormatting sqref="HB23">
    <cfRule type="expression" dxfId="7553" priority="1171">
      <formula>$C1048568="Not applicable"</formula>
    </cfRule>
    <cfRule type="expression" dxfId="7552" priority="1172">
      <formula>$C1048568="Not applicable"</formula>
    </cfRule>
  </conditionalFormatting>
  <conditionalFormatting sqref="HB22">
    <cfRule type="expression" dxfId="7551" priority="1169">
      <formula>$F19="Not applicable"</formula>
    </cfRule>
    <cfRule type="expression" dxfId="7550" priority="1170">
      <formula>$F3="Not applicable"</formula>
    </cfRule>
  </conditionalFormatting>
  <conditionalFormatting sqref="HB18:HB29">
    <cfRule type="expression" dxfId="7549" priority="1166">
      <formula>$F18="Not available"</formula>
    </cfRule>
    <cfRule type="expression" dxfId="7548" priority="1167">
      <formula>$F18="Will provide later"</formula>
    </cfRule>
    <cfRule type="expression" dxfId="7547" priority="1168">
      <formula>$F18="Attached"</formula>
    </cfRule>
  </conditionalFormatting>
  <conditionalFormatting sqref="HB15:HB21">
    <cfRule type="expression" dxfId="7546" priority="1164">
      <formula>$C1048562="Not applicable"</formula>
    </cfRule>
    <cfRule type="expression" dxfId="7545" priority="1165">
      <formula>$C1048562="Not applicable"</formula>
    </cfRule>
  </conditionalFormatting>
  <conditionalFormatting sqref="HB8:HB14">
    <cfRule type="expression" dxfId="7544" priority="1162">
      <formula>$F7="Not applicable"</formula>
    </cfRule>
    <cfRule type="expression" dxfId="7543" priority="1163">
      <formula>$F1048569="Not applicable"</formula>
    </cfRule>
  </conditionalFormatting>
  <conditionalFormatting sqref="HB29">
    <cfRule type="expression" dxfId="7542" priority="1160">
      <formula>$F27="Not applicable"</formula>
    </cfRule>
    <cfRule type="expression" dxfId="7541" priority="1161">
      <formula>$F1="Not applicable"</formula>
    </cfRule>
  </conditionalFormatting>
  <conditionalFormatting sqref="HD8:HD9">
    <cfRule type="expression" dxfId="7540" priority="1156">
      <formula>$C8="Not applicable"</formula>
    </cfRule>
    <cfRule type="expression" dxfId="7539" priority="1157">
      <formula>$C8="Not available"</formula>
    </cfRule>
    <cfRule type="expression" dxfId="7538" priority="1158">
      <formula>$C8="Will provide later"</formula>
    </cfRule>
    <cfRule type="expression" dxfId="7537" priority="1159">
      <formula>$C8="Attached"</formula>
    </cfRule>
  </conditionalFormatting>
  <conditionalFormatting sqref="HD8">
    <cfRule type="expression" dxfId="7536" priority="1153">
      <formula>$C8="Not available"</formula>
    </cfRule>
    <cfRule type="expression" dxfId="7535" priority="1154">
      <formula>$C8="Will provide later"</formula>
    </cfRule>
    <cfRule type="expression" dxfId="7534" priority="1155">
      <formula>$C8="Attached"</formula>
    </cfRule>
  </conditionalFormatting>
  <conditionalFormatting sqref="HD8:HD9">
    <cfRule type="expression" dxfId="7533" priority="1149">
      <formula>$AC8="Not applicable"</formula>
    </cfRule>
    <cfRule type="expression" dxfId="7532" priority="1150">
      <formula>$AC8="Will provide later"</formula>
    </cfRule>
    <cfRule type="expression" dxfId="7531" priority="1151">
      <formula>$AC8="Not available"</formula>
    </cfRule>
    <cfRule type="expression" dxfId="7530" priority="1152">
      <formula>$AC8="Attached"</formula>
    </cfRule>
  </conditionalFormatting>
  <conditionalFormatting sqref="HD8:HD9">
    <cfRule type="expression" dxfId="7529" priority="1145">
      <formula>$C8="Not applicable"</formula>
    </cfRule>
    <cfRule type="expression" dxfId="7528" priority="1146">
      <formula>$C8="Not available"</formula>
    </cfRule>
    <cfRule type="expression" dxfId="7527" priority="1147">
      <formula>$C8="Will provide later"</formula>
    </cfRule>
    <cfRule type="expression" dxfId="7526" priority="1148">
      <formula>$C8="Attached"</formula>
    </cfRule>
  </conditionalFormatting>
  <conditionalFormatting sqref="HD8:HD9">
    <cfRule type="expression" dxfId="7525" priority="1141">
      <formula>$C8="Not applicable"</formula>
    </cfRule>
    <cfRule type="expression" dxfId="7524" priority="1142">
      <formula>$C8="Not available"</formula>
    </cfRule>
    <cfRule type="expression" dxfId="7523" priority="1143">
      <formula>$C8="Will provide later"</formula>
    </cfRule>
    <cfRule type="expression" dxfId="7522" priority="1144">
      <formula>$C8="Attached"</formula>
    </cfRule>
  </conditionalFormatting>
  <conditionalFormatting sqref="HD8:HD9">
    <cfRule type="expression" dxfId="7521" priority="1137">
      <formula>$C8="Not applicable"</formula>
    </cfRule>
    <cfRule type="expression" dxfId="7520" priority="1138">
      <formula>$C8="Not available"</formula>
    </cfRule>
    <cfRule type="expression" dxfId="7519" priority="1139">
      <formula>$C8="Will provide later"</formula>
    </cfRule>
    <cfRule type="expression" dxfId="7518" priority="1140">
      <formula>$C8="Attached"</formula>
    </cfRule>
  </conditionalFormatting>
  <conditionalFormatting sqref="HD8">
    <cfRule type="expression" dxfId="7517" priority="1134">
      <formula>$C8="Not available"</formula>
    </cfRule>
    <cfRule type="expression" dxfId="7516" priority="1135">
      <formula>$C8="Will provide later"</formula>
    </cfRule>
    <cfRule type="expression" dxfId="7515" priority="1136">
      <formula>$C8="Attached"</formula>
    </cfRule>
  </conditionalFormatting>
  <conditionalFormatting sqref="HD8:HD9">
    <cfRule type="expression" dxfId="7514" priority="1130">
      <formula>$AC8="Not applicable"</formula>
    </cfRule>
    <cfRule type="expression" dxfId="7513" priority="1131">
      <formula>$AC8="Will provide later"</formula>
    </cfRule>
    <cfRule type="expression" dxfId="7512" priority="1132">
      <formula>$AC8="Not available"</formula>
    </cfRule>
    <cfRule type="expression" dxfId="7511" priority="1133">
      <formula>$AC8="Attached"</formula>
    </cfRule>
  </conditionalFormatting>
  <conditionalFormatting sqref="HD15:HD16">
    <cfRule type="expression" dxfId="7510" priority="1126">
      <formula>$C15="Not applicable"</formula>
    </cfRule>
    <cfRule type="expression" dxfId="7509" priority="1127">
      <formula>$C15="Not available"</formula>
    </cfRule>
    <cfRule type="expression" dxfId="7508" priority="1128">
      <formula>$C15="Will provide later"</formula>
    </cfRule>
    <cfRule type="expression" dxfId="7507" priority="1129">
      <formula>$C15="Attached"</formula>
    </cfRule>
  </conditionalFormatting>
  <conditionalFormatting sqref="HD15:HD16">
    <cfRule type="expression" dxfId="7506" priority="1122">
      <formula>$C15="Not applicable"</formula>
    </cfRule>
    <cfRule type="expression" dxfId="7505" priority="1123">
      <formula>$C15="Not available"</formula>
    </cfRule>
    <cfRule type="expression" dxfId="7504" priority="1124">
      <formula>$C15="Will provide later"</formula>
    </cfRule>
    <cfRule type="expression" dxfId="7503" priority="1125">
      <formula>$C15="Attached"</formula>
    </cfRule>
  </conditionalFormatting>
  <conditionalFormatting sqref="HD15:HD16">
    <cfRule type="expression" dxfId="7502" priority="1118">
      <formula>$C15="Not applicable"</formula>
    </cfRule>
    <cfRule type="expression" dxfId="7501" priority="1119">
      <formula>$C15="Not available"</formula>
    </cfRule>
    <cfRule type="expression" dxfId="7500" priority="1120">
      <formula>$C15="Will provide later"</formula>
    </cfRule>
    <cfRule type="expression" dxfId="7499" priority="1121">
      <formula>$C15="Attached"</formula>
    </cfRule>
  </conditionalFormatting>
  <conditionalFormatting sqref="HD15">
    <cfRule type="expression" dxfId="7498" priority="1115">
      <formula>$C15="Not available"</formula>
    </cfRule>
    <cfRule type="expression" dxfId="7497" priority="1116">
      <formula>$C15="Will provide later"</formula>
    </cfRule>
    <cfRule type="expression" dxfId="7496" priority="1117">
      <formula>$C15="Attached"</formula>
    </cfRule>
  </conditionalFormatting>
  <conditionalFormatting sqref="HD15:HD16">
    <cfRule type="expression" dxfId="7495" priority="1111">
      <formula>$AC15="Not applicable"</formula>
    </cfRule>
    <cfRule type="expression" dxfId="7494" priority="1112">
      <formula>$AC15="Will provide later"</formula>
    </cfRule>
    <cfRule type="expression" dxfId="7493" priority="1113">
      <formula>$AC15="Not available"</formula>
    </cfRule>
    <cfRule type="expression" dxfId="7492" priority="1114">
      <formula>$AC15="Attached"</formula>
    </cfRule>
  </conditionalFormatting>
  <conditionalFormatting sqref="IB25:IB26">
    <cfRule type="expression" dxfId="7491" priority="1110">
      <formula>$C1="Not applicable"</formula>
    </cfRule>
  </conditionalFormatting>
  <conditionalFormatting sqref="IB27:IB29">
    <cfRule type="expression" dxfId="7490" priority="1108">
      <formula>$C1048568="Not applicable"</formula>
    </cfRule>
    <cfRule type="expression" dxfId="7489" priority="1109">
      <formula>$C1048568="Not applicable"</formula>
    </cfRule>
  </conditionalFormatting>
  <conditionalFormatting sqref="IB15:IB21">
    <cfRule type="expression" dxfId="7488" priority="1105">
      <formula>$F13="Not applicable"</formula>
    </cfRule>
    <cfRule type="expression" dxfId="7487" priority="1106">
      <formula>$F1048574="Not applicable"</formula>
    </cfRule>
  </conditionalFormatting>
  <conditionalFormatting sqref="IB9:IB14">
    <cfRule type="expression" dxfId="7486" priority="1103">
      <formula>$C1048557="Not applicable"</formula>
    </cfRule>
    <cfRule type="expression" dxfId="7485" priority="1104">
      <formula>$C1048557="Not applicable"</formula>
    </cfRule>
  </conditionalFormatting>
  <conditionalFormatting sqref="IB22">
    <cfRule type="expression" dxfId="7484" priority="1102">
      <formula>$C4="Not applicable"</formula>
    </cfRule>
  </conditionalFormatting>
  <conditionalFormatting sqref="IB8:ID29">
    <cfRule type="expression" dxfId="7483" priority="1098">
      <formula>$C8="Not applicable"</formula>
    </cfRule>
    <cfRule type="expression" dxfId="7482" priority="1099">
      <formula>$C8="Not available"</formula>
    </cfRule>
    <cfRule type="expression" dxfId="7481" priority="1100">
      <formula>$C8="Will provide later"</formula>
    </cfRule>
    <cfRule type="expression" dxfId="7480" priority="1101">
      <formula>$C8="Attached"</formula>
    </cfRule>
  </conditionalFormatting>
  <conditionalFormatting sqref="IB24">
    <cfRule type="expression" dxfId="7479" priority="1096">
      <formula>$C1048568="Not applicable"</formula>
    </cfRule>
    <cfRule type="expression" dxfId="7478" priority="1097">
      <formula>$C1048568="Not applicable"</formula>
    </cfRule>
  </conditionalFormatting>
  <conditionalFormatting sqref="IB27:IB29">
    <cfRule type="expression" dxfId="7477" priority="1095">
      <formula>#REF!="Not applicable"</formula>
    </cfRule>
  </conditionalFormatting>
  <conditionalFormatting sqref="IB15:IB21">
    <cfRule type="expression" dxfId="7476" priority="1094">
      <formula>$C1048575="Not applicable"</formula>
    </cfRule>
  </conditionalFormatting>
  <conditionalFormatting sqref="IB25:IB26">
    <cfRule type="expression" dxfId="7475" priority="1092">
      <formula>$C1048568="Not applicable"</formula>
    </cfRule>
    <cfRule type="expression" dxfId="7474" priority="1093">
      <formula>$C1048568="Not applicable"</formula>
    </cfRule>
  </conditionalFormatting>
  <conditionalFormatting sqref="IB27:IB28">
    <cfRule type="expression" dxfId="7473" priority="1090">
      <formula>$F19="Not applicable"</formula>
    </cfRule>
    <cfRule type="expression" dxfId="7472" priority="1091">
      <formula>#REF!="Not applicable"</formula>
    </cfRule>
  </conditionalFormatting>
  <conditionalFormatting sqref="IB23">
    <cfRule type="expression" dxfId="7471" priority="1089">
      <formula>$C3="Not applicable"</formula>
    </cfRule>
  </conditionalFormatting>
  <conditionalFormatting sqref="IB25:IB26">
    <cfRule type="expression" dxfId="7470" priority="1087">
      <formula>$F19="Not applicable"</formula>
    </cfRule>
    <cfRule type="expression" dxfId="7469" priority="1088">
      <formula>#REF!="Not applicable"</formula>
    </cfRule>
  </conditionalFormatting>
  <conditionalFormatting sqref="IB24">
    <cfRule type="expression" dxfId="7468" priority="1085">
      <formula>$F19="Not applicable"</formula>
    </cfRule>
    <cfRule type="expression" dxfId="7467" priority="1086">
      <formula>$F1="Not applicable"</formula>
    </cfRule>
  </conditionalFormatting>
  <conditionalFormatting sqref="IB24">
    <cfRule type="expression" dxfId="7466" priority="1084">
      <formula>$C2="Not applicable"</formula>
    </cfRule>
  </conditionalFormatting>
  <conditionalFormatting sqref="IB23">
    <cfRule type="expression" dxfId="7465" priority="1082">
      <formula>$F19="Not applicable"</formula>
    </cfRule>
    <cfRule type="expression" dxfId="7464" priority="1083">
      <formula>$F2="Not applicable"</formula>
    </cfRule>
  </conditionalFormatting>
  <conditionalFormatting sqref="IB22">
    <cfRule type="expression" dxfId="7463" priority="1080">
      <formula>$C1048568="Not applicable"</formula>
    </cfRule>
    <cfRule type="expression" dxfId="7462" priority="1081">
      <formula>$C1048568="Not applicable"</formula>
    </cfRule>
  </conditionalFormatting>
  <conditionalFormatting sqref="IB23">
    <cfRule type="expression" dxfId="7461" priority="1078">
      <formula>$C1048568="Not applicable"</formula>
    </cfRule>
    <cfRule type="expression" dxfId="7460" priority="1079">
      <formula>$C1048568="Not applicable"</formula>
    </cfRule>
  </conditionalFormatting>
  <conditionalFormatting sqref="IB22">
    <cfRule type="expression" dxfId="7459" priority="1076">
      <formula>$F19="Not applicable"</formula>
    </cfRule>
    <cfRule type="expression" dxfId="7458" priority="1077">
      <formula>$F3="Not applicable"</formula>
    </cfRule>
  </conditionalFormatting>
  <conditionalFormatting sqref="IB18:IB29">
    <cfRule type="expression" dxfId="7457" priority="1073">
      <formula>$F18="Not available"</formula>
    </cfRule>
    <cfRule type="expression" dxfId="7456" priority="1074">
      <formula>$F18="Will provide later"</formula>
    </cfRule>
    <cfRule type="expression" dxfId="7455" priority="1075">
      <formula>$F18="Attached"</formula>
    </cfRule>
  </conditionalFormatting>
  <conditionalFormatting sqref="IB15:IB21">
    <cfRule type="expression" dxfId="7454" priority="1071">
      <formula>$C1048562="Not applicable"</formula>
    </cfRule>
    <cfRule type="expression" dxfId="7453" priority="1072">
      <formula>$C1048562="Not applicable"</formula>
    </cfRule>
  </conditionalFormatting>
  <conditionalFormatting sqref="IB8:IB14">
    <cfRule type="expression" dxfId="7452" priority="1069">
      <formula>$F7="Not applicable"</formula>
    </cfRule>
    <cfRule type="expression" dxfId="7451" priority="1070">
      <formula>$F1048569="Not applicable"</formula>
    </cfRule>
  </conditionalFormatting>
  <conditionalFormatting sqref="IB29">
    <cfRule type="expression" dxfId="7450" priority="1067">
      <formula>$F27="Not applicable"</formula>
    </cfRule>
    <cfRule type="expression" dxfId="7449" priority="1068">
      <formula>$F1="Not applicable"</formula>
    </cfRule>
  </conditionalFormatting>
  <conditionalFormatting sqref="ID8:ID9">
    <cfRule type="expression" dxfId="7448" priority="1063">
      <formula>$C8="Not applicable"</formula>
    </cfRule>
    <cfRule type="expression" dxfId="7447" priority="1064">
      <formula>$C8="Not available"</formula>
    </cfRule>
    <cfRule type="expression" dxfId="7446" priority="1065">
      <formula>$C8="Will provide later"</formula>
    </cfRule>
    <cfRule type="expression" dxfId="7445" priority="1066">
      <formula>$C8="Attached"</formula>
    </cfRule>
  </conditionalFormatting>
  <conditionalFormatting sqref="ID8">
    <cfRule type="expression" dxfId="7444" priority="1060">
      <formula>$C8="Not available"</formula>
    </cfRule>
    <cfRule type="expression" dxfId="7443" priority="1061">
      <formula>$C8="Will provide later"</formula>
    </cfRule>
    <cfRule type="expression" dxfId="7442" priority="1062">
      <formula>$C8="Attached"</formula>
    </cfRule>
  </conditionalFormatting>
  <conditionalFormatting sqref="ID8:ID9">
    <cfRule type="expression" dxfId="7441" priority="1056">
      <formula>$AC8="Not applicable"</formula>
    </cfRule>
    <cfRule type="expression" dxfId="7440" priority="1057">
      <formula>$AC8="Will provide later"</formula>
    </cfRule>
    <cfRule type="expression" dxfId="7439" priority="1058">
      <formula>$AC8="Not available"</formula>
    </cfRule>
    <cfRule type="expression" dxfId="7438" priority="1059">
      <formula>$AC8="Attached"</formula>
    </cfRule>
  </conditionalFormatting>
  <conditionalFormatting sqref="ID8:ID9">
    <cfRule type="expression" dxfId="7437" priority="1052">
      <formula>$C8="Not applicable"</formula>
    </cfRule>
    <cfRule type="expression" dxfId="7436" priority="1053">
      <formula>$C8="Not available"</formula>
    </cfRule>
    <cfRule type="expression" dxfId="7435" priority="1054">
      <formula>$C8="Will provide later"</formula>
    </cfRule>
    <cfRule type="expression" dxfId="7434" priority="1055">
      <formula>$C8="Attached"</formula>
    </cfRule>
  </conditionalFormatting>
  <conditionalFormatting sqref="ID8:ID9">
    <cfRule type="expression" dxfId="7433" priority="1048">
      <formula>$C8="Not applicable"</formula>
    </cfRule>
    <cfRule type="expression" dxfId="7432" priority="1049">
      <formula>$C8="Not available"</formula>
    </cfRule>
    <cfRule type="expression" dxfId="7431" priority="1050">
      <formula>$C8="Will provide later"</formula>
    </cfRule>
    <cfRule type="expression" dxfId="7430" priority="1051">
      <formula>$C8="Attached"</formula>
    </cfRule>
  </conditionalFormatting>
  <conditionalFormatting sqref="ID8:ID9">
    <cfRule type="expression" dxfId="7429" priority="1044">
      <formula>$C8="Not applicable"</formula>
    </cfRule>
    <cfRule type="expression" dxfId="7428" priority="1045">
      <formula>$C8="Not available"</formula>
    </cfRule>
    <cfRule type="expression" dxfId="7427" priority="1046">
      <formula>$C8="Will provide later"</formula>
    </cfRule>
    <cfRule type="expression" dxfId="7426" priority="1047">
      <formula>$C8="Attached"</formula>
    </cfRule>
  </conditionalFormatting>
  <conditionalFormatting sqref="ID8">
    <cfRule type="expression" dxfId="7425" priority="1041">
      <formula>$C8="Not available"</formula>
    </cfRule>
    <cfRule type="expression" dxfId="7424" priority="1042">
      <formula>$C8="Will provide later"</formula>
    </cfRule>
    <cfRule type="expression" dxfId="7423" priority="1043">
      <formula>$C8="Attached"</formula>
    </cfRule>
  </conditionalFormatting>
  <conditionalFormatting sqref="ID8:ID9">
    <cfRule type="expression" dxfId="7422" priority="1037">
      <formula>$AC8="Not applicable"</formula>
    </cfRule>
    <cfRule type="expression" dxfId="7421" priority="1038">
      <formula>$AC8="Will provide later"</formula>
    </cfRule>
    <cfRule type="expression" dxfId="7420" priority="1039">
      <formula>$AC8="Not available"</formula>
    </cfRule>
    <cfRule type="expression" dxfId="7419" priority="1040">
      <formula>$AC8="Attached"</formula>
    </cfRule>
  </conditionalFormatting>
  <conditionalFormatting sqref="ID15:ID16">
    <cfRule type="expression" dxfId="7418" priority="1033">
      <formula>$C15="Not applicable"</formula>
    </cfRule>
    <cfRule type="expression" dxfId="7417" priority="1034">
      <formula>$C15="Not available"</formula>
    </cfRule>
    <cfRule type="expression" dxfId="7416" priority="1035">
      <formula>$C15="Will provide later"</formula>
    </cfRule>
    <cfRule type="expression" dxfId="7415" priority="1036">
      <formula>$C15="Attached"</formula>
    </cfRule>
  </conditionalFormatting>
  <conditionalFormatting sqref="ID15:ID16">
    <cfRule type="expression" dxfId="7414" priority="1029">
      <formula>$C15="Not applicable"</formula>
    </cfRule>
    <cfRule type="expression" dxfId="7413" priority="1030">
      <formula>$C15="Not available"</formula>
    </cfRule>
    <cfRule type="expression" dxfId="7412" priority="1031">
      <formula>$C15="Will provide later"</formula>
    </cfRule>
    <cfRule type="expression" dxfId="7411" priority="1032">
      <formula>$C15="Attached"</formula>
    </cfRule>
  </conditionalFormatting>
  <conditionalFormatting sqref="ID15:ID16">
    <cfRule type="expression" dxfId="7410" priority="1025">
      <formula>$C15="Not applicable"</formula>
    </cfRule>
    <cfRule type="expression" dxfId="7409" priority="1026">
      <formula>$C15="Not available"</formula>
    </cfRule>
    <cfRule type="expression" dxfId="7408" priority="1027">
      <formula>$C15="Will provide later"</formula>
    </cfRule>
    <cfRule type="expression" dxfId="7407" priority="1028">
      <formula>$C15="Attached"</formula>
    </cfRule>
  </conditionalFormatting>
  <conditionalFormatting sqref="ID15">
    <cfRule type="expression" dxfId="7406" priority="1022">
      <formula>$C15="Not available"</formula>
    </cfRule>
    <cfRule type="expression" dxfId="7405" priority="1023">
      <formula>$C15="Will provide later"</formula>
    </cfRule>
    <cfRule type="expression" dxfId="7404" priority="1024">
      <formula>$C15="Attached"</formula>
    </cfRule>
  </conditionalFormatting>
  <conditionalFormatting sqref="ID15:ID16">
    <cfRule type="expression" dxfId="7403" priority="1018">
      <formula>$AC15="Not applicable"</formula>
    </cfRule>
    <cfRule type="expression" dxfId="7402" priority="1019">
      <formula>$AC15="Will provide later"</formula>
    </cfRule>
    <cfRule type="expression" dxfId="7401" priority="1020">
      <formula>$AC15="Not available"</formula>
    </cfRule>
    <cfRule type="expression" dxfId="7400" priority="1021">
      <formula>$AC15="Attached"</formula>
    </cfRule>
  </conditionalFormatting>
  <conditionalFormatting sqref="FD33">
    <cfRule type="expression" dxfId="7399" priority="1014">
      <formula>$F5="Not available"</formula>
    </cfRule>
  </conditionalFormatting>
  <conditionalFormatting sqref="GD33">
    <cfRule type="expression" dxfId="7398" priority="1000">
      <formula>$F5="Not available"</formula>
    </cfRule>
  </conditionalFormatting>
  <conditionalFormatting sqref="HD33">
    <cfRule type="expression" dxfId="7397" priority="986">
      <formula>$F5="Not available"</formula>
    </cfRule>
  </conditionalFormatting>
  <conditionalFormatting sqref="ID33">
    <cfRule type="expression" dxfId="7396" priority="972">
      <formula>$F5="Not available"</formula>
    </cfRule>
  </conditionalFormatting>
  <conditionalFormatting sqref="EB32:EB33">
    <cfRule type="expression" dxfId="7395" priority="959">
      <formula>$F29="Not available"</formula>
    </cfRule>
    <cfRule type="expression" dxfId="7394" priority="960">
      <formula>$F29="Will provide later"</formula>
    </cfRule>
    <cfRule type="expression" dxfId="7393" priority="961">
      <formula>$F29="Attached"</formula>
    </cfRule>
  </conditionalFormatting>
  <conditionalFormatting sqref="EB32:EB33">
    <cfRule type="expression" dxfId="7392" priority="957">
      <formula>$F29="Not applicable"</formula>
    </cfRule>
    <cfRule type="expression" dxfId="7391" priority="958">
      <formula>$F15="Not applicable"</formula>
    </cfRule>
  </conditionalFormatting>
  <conditionalFormatting sqref="EB32:EB33">
    <cfRule type="expression" dxfId="7390" priority="954">
      <formula>$C31="Not available"</formula>
    </cfRule>
    <cfRule type="expression" dxfId="7389" priority="955">
      <formula>$C31="Will provide later"</formula>
    </cfRule>
    <cfRule type="expression" dxfId="7388" priority="956">
      <formula>$C31="Attached"</formula>
    </cfRule>
  </conditionalFormatting>
  <conditionalFormatting sqref="EB32:EB33">
    <cfRule type="expression" dxfId="7387" priority="952">
      <formula>$F29="Not applicable"</formula>
    </cfRule>
    <cfRule type="expression" dxfId="7386" priority="953">
      <formula>$F9="Not applicable"</formula>
    </cfRule>
  </conditionalFormatting>
  <conditionalFormatting sqref="EB32:EB33">
    <cfRule type="expression" dxfId="7385" priority="951">
      <formula>$C8="Not applicable"</formula>
    </cfRule>
  </conditionalFormatting>
  <conditionalFormatting sqref="EB32:EB33">
    <cfRule type="expression" dxfId="7384" priority="949">
      <formula>$C1048572="Not applicable"</formula>
    </cfRule>
    <cfRule type="expression" dxfId="7383" priority="950">
      <formula>$C1048572="Not applicable"</formula>
    </cfRule>
  </conditionalFormatting>
  <conditionalFormatting sqref="EB32:EB33">
    <cfRule type="expression" dxfId="7382" priority="945">
      <formula>$EC32="Not applicable"</formula>
    </cfRule>
    <cfRule type="expression" dxfId="7381" priority="946">
      <formula>$EC32="Not available"</formula>
    </cfRule>
    <cfRule type="expression" dxfId="7380" priority="947">
      <formula>$EC32="Will provide later"</formula>
    </cfRule>
    <cfRule type="expression" dxfId="7379" priority="948">
      <formula>$EC32="Attached"</formula>
    </cfRule>
  </conditionalFormatting>
  <conditionalFormatting sqref="FB32:FB33">
    <cfRule type="expression" dxfId="7378" priority="942">
      <formula>$F29="Not available"</formula>
    </cfRule>
    <cfRule type="expression" dxfId="7377" priority="943">
      <formula>$F29="Will provide later"</formula>
    </cfRule>
    <cfRule type="expression" dxfId="7376" priority="944">
      <formula>$F29="Attached"</formula>
    </cfRule>
  </conditionalFormatting>
  <conditionalFormatting sqref="FB32:FB33">
    <cfRule type="expression" dxfId="7375" priority="940">
      <formula>$F29="Not applicable"</formula>
    </cfRule>
    <cfRule type="expression" dxfId="7374" priority="941">
      <formula>$F15="Not applicable"</formula>
    </cfRule>
  </conditionalFormatting>
  <conditionalFormatting sqref="FB32:FB33">
    <cfRule type="expression" dxfId="7373" priority="937">
      <formula>$C31="Not available"</formula>
    </cfRule>
    <cfRule type="expression" dxfId="7372" priority="938">
      <formula>$C31="Will provide later"</formula>
    </cfRule>
    <cfRule type="expression" dxfId="7371" priority="939">
      <formula>$C31="Attached"</formula>
    </cfRule>
  </conditionalFormatting>
  <conditionalFormatting sqref="FB32:FB33">
    <cfRule type="expression" dxfId="7370" priority="935">
      <formula>$F29="Not applicable"</formula>
    </cfRule>
    <cfRule type="expression" dxfId="7369" priority="936">
      <formula>$F9="Not applicable"</formula>
    </cfRule>
  </conditionalFormatting>
  <conditionalFormatting sqref="FB32:FB33">
    <cfRule type="expression" dxfId="7368" priority="934">
      <formula>$C8="Not applicable"</formula>
    </cfRule>
  </conditionalFormatting>
  <conditionalFormatting sqref="FB32:FB33">
    <cfRule type="expression" dxfId="7367" priority="932">
      <formula>$C1048572="Not applicable"</formula>
    </cfRule>
    <cfRule type="expression" dxfId="7366" priority="933">
      <formula>$C1048572="Not applicable"</formula>
    </cfRule>
  </conditionalFormatting>
  <conditionalFormatting sqref="FB32:FB33">
    <cfRule type="expression" dxfId="7365" priority="928">
      <formula>$EC32="Not applicable"</formula>
    </cfRule>
    <cfRule type="expression" dxfId="7364" priority="929">
      <formula>$EC32="Not available"</formula>
    </cfRule>
    <cfRule type="expression" dxfId="7363" priority="930">
      <formula>$EC32="Will provide later"</formula>
    </cfRule>
    <cfRule type="expression" dxfId="7362" priority="931">
      <formula>$EC32="Attached"</formula>
    </cfRule>
  </conditionalFormatting>
  <conditionalFormatting sqref="GB32:GB33">
    <cfRule type="expression" dxfId="7361" priority="925">
      <formula>$F29="Not available"</formula>
    </cfRule>
    <cfRule type="expression" dxfId="7360" priority="926">
      <formula>$F29="Will provide later"</formula>
    </cfRule>
    <cfRule type="expression" dxfId="7359" priority="927">
      <formula>$F29="Attached"</formula>
    </cfRule>
  </conditionalFormatting>
  <conditionalFormatting sqref="GB32:GB33">
    <cfRule type="expression" dxfId="7358" priority="923">
      <formula>$F29="Not applicable"</formula>
    </cfRule>
    <cfRule type="expression" dxfId="7357" priority="924">
      <formula>$F15="Not applicable"</formula>
    </cfRule>
  </conditionalFormatting>
  <conditionalFormatting sqref="GB32:GB33">
    <cfRule type="expression" dxfId="7356" priority="920">
      <formula>$C31="Not available"</formula>
    </cfRule>
    <cfRule type="expression" dxfId="7355" priority="921">
      <formula>$C31="Will provide later"</formula>
    </cfRule>
    <cfRule type="expression" dxfId="7354" priority="922">
      <formula>$C31="Attached"</formula>
    </cfRule>
  </conditionalFormatting>
  <conditionalFormatting sqref="GB32:GB33">
    <cfRule type="expression" dxfId="7353" priority="918">
      <formula>$F29="Not applicable"</formula>
    </cfRule>
    <cfRule type="expression" dxfId="7352" priority="919">
      <formula>$F9="Not applicable"</formula>
    </cfRule>
  </conditionalFormatting>
  <conditionalFormatting sqref="GB32:GB33">
    <cfRule type="expression" dxfId="7351" priority="917">
      <formula>$C8="Not applicable"</formula>
    </cfRule>
  </conditionalFormatting>
  <conditionalFormatting sqref="GB32:GB33">
    <cfRule type="expression" dxfId="7350" priority="915">
      <formula>$C1048572="Not applicable"</formula>
    </cfRule>
    <cfRule type="expression" dxfId="7349" priority="916">
      <formula>$C1048572="Not applicable"</formula>
    </cfRule>
  </conditionalFormatting>
  <conditionalFormatting sqref="GB32:GB33">
    <cfRule type="expression" dxfId="7348" priority="911">
      <formula>$EC32="Not applicable"</formula>
    </cfRule>
    <cfRule type="expression" dxfId="7347" priority="912">
      <formula>$EC32="Not available"</formula>
    </cfRule>
    <cfRule type="expression" dxfId="7346" priority="913">
      <formula>$EC32="Will provide later"</formula>
    </cfRule>
    <cfRule type="expression" dxfId="7345" priority="914">
      <formula>$EC32="Attached"</formula>
    </cfRule>
  </conditionalFormatting>
  <conditionalFormatting sqref="HB32:HB33">
    <cfRule type="expression" dxfId="7344" priority="908">
      <formula>$F29="Not available"</formula>
    </cfRule>
    <cfRule type="expression" dxfId="7343" priority="909">
      <formula>$F29="Will provide later"</formula>
    </cfRule>
    <cfRule type="expression" dxfId="7342" priority="910">
      <formula>$F29="Attached"</formula>
    </cfRule>
  </conditionalFormatting>
  <conditionalFormatting sqref="HB32:HB33">
    <cfRule type="expression" dxfId="7341" priority="906">
      <formula>$F29="Not applicable"</formula>
    </cfRule>
    <cfRule type="expression" dxfId="7340" priority="907">
      <formula>$F15="Not applicable"</formula>
    </cfRule>
  </conditionalFormatting>
  <conditionalFormatting sqref="HB32:HB33">
    <cfRule type="expression" dxfId="7339" priority="903">
      <formula>$C31="Not available"</formula>
    </cfRule>
    <cfRule type="expression" dxfId="7338" priority="904">
      <formula>$C31="Will provide later"</formula>
    </cfRule>
    <cfRule type="expression" dxfId="7337" priority="905">
      <formula>$C31="Attached"</formula>
    </cfRule>
  </conditionalFormatting>
  <conditionalFormatting sqref="HB32:HB33">
    <cfRule type="expression" dxfId="7336" priority="901">
      <formula>$F29="Not applicable"</formula>
    </cfRule>
    <cfRule type="expression" dxfId="7335" priority="902">
      <formula>$F9="Not applicable"</formula>
    </cfRule>
  </conditionalFormatting>
  <conditionalFormatting sqref="HB32:HB33">
    <cfRule type="expression" dxfId="7334" priority="900">
      <formula>$C8="Not applicable"</formula>
    </cfRule>
  </conditionalFormatting>
  <conditionalFormatting sqref="HB32:HB33">
    <cfRule type="expression" dxfId="7333" priority="898">
      <formula>$C1048572="Not applicable"</formula>
    </cfRule>
    <cfRule type="expression" dxfId="7332" priority="899">
      <formula>$C1048572="Not applicable"</formula>
    </cfRule>
  </conditionalFormatting>
  <conditionalFormatting sqref="HB32:HB33">
    <cfRule type="expression" dxfId="7331" priority="894">
      <formula>$EC32="Not applicable"</formula>
    </cfRule>
    <cfRule type="expression" dxfId="7330" priority="895">
      <formula>$EC32="Not available"</formula>
    </cfRule>
    <cfRule type="expression" dxfId="7329" priority="896">
      <formula>$EC32="Will provide later"</formula>
    </cfRule>
    <cfRule type="expression" dxfId="7328" priority="897">
      <formula>$EC32="Attached"</formula>
    </cfRule>
  </conditionalFormatting>
  <conditionalFormatting sqref="IB32:IB33">
    <cfRule type="expression" dxfId="7327" priority="891">
      <formula>$F29="Not available"</formula>
    </cfRule>
    <cfRule type="expression" dxfId="7326" priority="892">
      <formula>$F29="Will provide later"</formula>
    </cfRule>
    <cfRule type="expression" dxfId="7325" priority="893">
      <formula>$F29="Attached"</formula>
    </cfRule>
  </conditionalFormatting>
  <conditionalFormatting sqref="IB32:IB33">
    <cfRule type="expression" dxfId="7324" priority="889">
      <formula>$F29="Not applicable"</formula>
    </cfRule>
    <cfRule type="expression" dxfId="7323" priority="890">
      <formula>$F15="Not applicable"</formula>
    </cfRule>
  </conditionalFormatting>
  <conditionalFormatting sqref="IB32:IB33">
    <cfRule type="expression" dxfId="7322" priority="886">
      <formula>$C31="Not available"</formula>
    </cfRule>
    <cfRule type="expression" dxfId="7321" priority="887">
      <formula>$C31="Will provide later"</formula>
    </cfRule>
    <cfRule type="expression" dxfId="7320" priority="888">
      <formula>$C31="Attached"</formula>
    </cfRule>
  </conditionalFormatting>
  <conditionalFormatting sqref="IB32:IB33">
    <cfRule type="expression" dxfId="7319" priority="884">
      <formula>$F29="Not applicable"</formula>
    </cfRule>
    <cfRule type="expression" dxfId="7318" priority="885">
      <formula>$F9="Not applicable"</formula>
    </cfRule>
  </conditionalFormatting>
  <conditionalFormatting sqref="IB32:IB33">
    <cfRule type="expression" dxfId="7317" priority="883">
      <formula>$C8="Not applicable"</formula>
    </cfRule>
  </conditionalFormatting>
  <conditionalFormatting sqref="IB32:IB33">
    <cfRule type="expression" dxfId="7316" priority="881">
      <formula>$C1048572="Not applicable"</formula>
    </cfRule>
    <cfRule type="expression" dxfId="7315" priority="882">
      <formula>$C1048572="Not applicable"</formula>
    </cfRule>
  </conditionalFormatting>
  <conditionalFormatting sqref="IB32:IB33">
    <cfRule type="expression" dxfId="7314" priority="877">
      <formula>$EC32="Not applicable"</formula>
    </cfRule>
    <cfRule type="expression" dxfId="7313" priority="878">
      <formula>$EC32="Not available"</formula>
    </cfRule>
    <cfRule type="expression" dxfId="7312" priority="879">
      <formula>$EC32="Will provide later"</formula>
    </cfRule>
    <cfRule type="expression" dxfId="7311" priority="880">
      <formula>$EC32="Attached"</formula>
    </cfRule>
  </conditionalFormatting>
  <conditionalFormatting sqref="EB40:EB45">
    <cfRule type="expression" dxfId="7310" priority="5761">
      <formula>$C15="Not applicable"</formula>
    </cfRule>
  </conditionalFormatting>
  <conditionalFormatting sqref="EB36:EB37 FB36:FB37 GB36:GB37 HB36:HB37 IB36:IB37">
    <cfRule type="expression" dxfId="7309" priority="5764">
      <formula>$F32="Not applicable"</formula>
    </cfRule>
    <cfRule type="expression" dxfId="7308" priority="5765">
      <formula>$F12="Not applicable"</formula>
    </cfRule>
  </conditionalFormatting>
  <conditionalFormatting sqref="EB36:ED38 FB36:FD37 GB36:GD37 HB36:HD37 IB36:ID37">
    <cfRule type="expression" dxfId="7307" priority="5791">
      <formula>$C34="Not available"</formula>
    </cfRule>
    <cfRule type="expression" dxfId="7306" priority="5792">
      <formula>$C34="Will provide later"</formula>
    </cfRule>
    <cfRule type="expression" dxfId="7305" priority="5793">
      <formula>$C34="Attached"</formula>
    </cfRule>
  </conditionalFormatting>
  <conditionalFormatting sqref="EB36:EB37 FB36:FB37 GB36:GB37 HB36:HB37 IB36:IB37">
    <cfRule type="expression" dxfId="7304" priority="5795">
      <formula>$C5="Not applicable"</formula>
    </cfRule>
  </conditionalFormatting>
  <conditionalFormatting sqref="EB36:EB43 IB36:IB37 HB36:HB37 GB36:GB37 FB36:FB37">
    <cfRule type="expression" dxfId="7303" priority="5798">
      <formula>$C1048575="Not applicable"</formula>
    </cfRule>
    <cfRule type="expression" dxfId="7302" priority="5799">
      <formula>$C1048575="Not applicable"</formula>
    </cfRule>
  </conditionalFormatting>
  <conditionalFormatting sqref="EB36:EB38 FB36:FB37 GB36:GB37 HB36:HB37 IB36:IB37">
    <cfRule type="expression" dxfId="7301" priority="5855">
      <formula>$F32="Not applicable"</formula>
    </cfRule>
    <cfRule type="expression" dxfId="7300" priority="5856">
      <formula>$F6="Not applicable"</formula>
    </cfRule>
  </conditionalFormatting>
  <conditionalFormatting sqref="IB36:ID37">
    <cfRule type="expression" dxfId="7299" priority="5861">
      <formula>$EC36="Not applicable"</formula>
    </cfRule>
    <cfRule type="expression" dxfId="7298" priority="5862">
      <formula>$EC36="Not available"</formula>
    </cfRule>
    <cfRule type="expression" dxfId="7297" priority="5863">
      <formula>$EC36="Will provide later"</formula>
    </cfRule>
    <cfRule type="expression" dxfId="7296" priority="5864">
      <formula>$EC36="Attached"</formula>
    </cfRule>
  </conditionalFormatting>
  <conditionalFormatting sqref="FB36:FD36 GB36:GD36">
    <cfRule type="expression" dxfId="7295" priority="5963">
      <formula>$F20="Not available"</formula>
    </cfRule>
    <cfRule type="expression" dxfId="7294" priority="5964">
      <formula>$F20="Will provide later"</formula>
    </cfRule>
    <cfRule type="expression" dxfId="7293" priority="5965">
      <formula>$F20="Attached"</formula>
    </cfRule>
  </conditionalFormatting>
  <conditionalFormatting sqref="FB36:FB37">
    <cfRule type="expression" dxfId="7292" priority="5966">
      <formula>$F28="Not applicable"</formula>
    </cfRule>
    <cfRule type="expression" dxfId="7291" priority="5967">
      <formula>$F7="Not applicable"</formula>
    </cfRule>
  </conditionalFormatting>
  <conditionalFormatting sqref="GB38:GD38 GC40:GD46 GB40:GB44">
    <cfRule type="expression" dxfId="7290" priority="5985">
      <formula>$F27="Not available"</formula>
    </cfRule>
    <cfRule type="expression" dxfId="7289" priority="5986">
      <formula>$F27="Will provide later"</formula>
    </cfRule>
    <cfRule type="expression" dxfId="7288" priority="5987">
      <formula>$F27="Attached"</formula>
    </cfRule>
  </conditionalFormatting>
  <conditionalFormatting sqref="GB44 HB44:HB47 HB51:HB53">
    <cfRule type="expression" dxfId="7287" priority="5994">
      <formula>$F33="Not applicable"</formula>
    </cfRule>
    <cfRule type="expression" dxfId="7286" priority="5995">
      <formula>$F11="Not applicable"</formula>
    </cfRule>
  </conditionalFormatting>
  <conditionalFormatting sqref="GB40:GB43 HB40:HB43 IB40:IB43">
    <cfRule type="expression" dxfId="7285" priority="6086">
      <formula>$F29="Not applicable"</formula>
    </cfRule>
    <cfRule type="expression" dxfId="7284" priority="6087">
      <formula>$F9="Not applicable"</formula>
    </cfRule>
  </conditionalFormatting>
  <conditionalFormatting sqref="HB36:HB37">
    <cfRule type="expression" dxfId="7283" priority="6189">
      <formula>$F28="Not applicable"</formula>
    </cfRule>
    <cfRule type="expression" dxfId="7282" priority="6190">
      <formula>$F8="Not applicable"</formula>
    </cfRule>
  </conditionalFormatting>
  <conditionalFormatting sqref="D8:D9">
    <cfRule type="expression" dxfId="7281" priority="873">
      <formula>$C8="Not applicable"</formula>
    </cfRule>
    <cfRule type="expression" dxfId="7280" priority="874">
      <formula>$C8="Not available"</formula>
    </cfRule>
    <cfRule type="expression" dxfId="7279" priority="875">
      <formula>$C8="Will provide later"</formula>
    </cfRule>
    <cfRule type="expression" dxfId="7278" priority="876">
      <formula>$C8="Attached"</formula>
    </cfRule>
  </conditionalFormatting>
  <conditionalFormatting sqref="D8">
    <cfRule type="expression" dxfId="7277" priority="870">
      <formula>$C8="Not available"</formula>
    </cfRule>
    <cfRule type="expression" dxfId="7276" priority="871">
      <formula>$C8="Will provide later"</formula>
    </cfRule>
    <cfRule type="expression" dxfId="7275" priority="872">
      <formula>$C8="Attached"</formula>
    </cfRule>
  </conditionalFormatting>
  <conditionalFormatting sqref="D8:D9">
    <cfRule type="expression" dxfId="7274" priority="866">
      <formula>$AC8="Not applicable"</formula>
    </cfRule>
    <cfRule type="expression" dxfId="7273" priority="867">
      <formula>$AC8="Will provide later"</formula>
    </cfRule>
    <cfRule type="expression" dxfId="7272" priority="868">
      <formula>$AC8="Not available"</formula>
    </cfRule>
    <cfRule type="expression" dxfId="7271" priority="869">
      <formula>$AC8="Attached"</formula>
    </cfRule>
  </conditionalFormatting>
  <conditionalFormatting sqref="D8:D9">
    <cfRule type="expression" dxfId="7270" priority="862">
      <formula>$C8="Not applicable"</formula>
    </cfRule>
    <cfRule type="expression" dxfId="7269" priority="863">
      <formula>$C8="Not available"</formula>
    </cfRule>
    <cfRule type="expression" dxfId="7268" priority="864">
      <formula>$C8="Will provide later"</formula>
    </cfRule>
    <cfRule type="expression" dxfId="7267" priority="865">
      <formula>$C8="Attached"</formula>
    </cfRule>
  </conditionalFormatting>
  <conditionalFormatting sqref="D8:D9">
    <cfRule type="expression" dxfId="7266" priority="858">
      <formula>$C8="Not applicable"</formula>
    </cfRule>
    <cfRule type="expression" dxfId="7265" priority="859">
      <formula>$C8="Not available"</formula>
    </cfRule>
    <cfRule type="expression" dxfId="7264" priority="860">
      <formula>$C8="Will provide later"</formula>
    </cfRule>
    <cfRule type="expression" dxfId="7263" priority="861">
      <formula>$C8="Attached"</formula>
    </cfRule>
  </conditionalFormatting>
  <conditionalFormatting sqref="D8:D9">
    <cfRule type="expression" dxfId="7262" priority="854">
      <formula>$C8="Not applicable"</formula>
    </cfRule>
    <cfRule type="expression" dxfId="7261" priority="855">
      <formula>$C8="Not available"</formula>
    </cfRule>
    <cfRule type="expression" dxfId="7260" priority="856">
      <formula>$C8="Will provide later"</formula>
    </cfRule>
    <cfRule type="expression" dxfId="7259" priority="857">
      <formula>$C8="Attached"</formula>
    </cfRule>
  </conditionalFormatting>
  <conditionalFormatting sqref="D8">
    <cfRule type="expression" dxfId="7258" priority="851">
      <formula>$C8="Not available"</formula>
    </cfRule>
    <cfRule type="expression" dxfId="7257" priority="852">
      <formula>$C8="Will provide later"</formula>
    </cfRule>
    <cfRule type="expression" dxfId="7256" priority="853">
      <formula>$C8="Attached"</formula>
    </cfRule>
  </conditionalFormatting>
  <conditionalFormatting sqref="D8:D9">
    <cfRule type="expression" dxfId="7255" priority="847">
      <formula>$AC8="Not applicable"</formula>
    </cfRule>
    <cfRule type="expression" dxfId="7254" priority="848">
      <formula>$AC8="Will provide later"</formula>
    </cfRule>
    <cfRule type="expression" dxfId="7253" priority="849">
      <formula>$AC8="Not available"</formula>
    </cfRule>
    <cfRule type="expression" dxfId="7252" priority="850">
      <formula>$AC8="Attached"</formula>
    </cfRule>
  </conditionalFormatting>
  <conditionalFormatting sqref="AD8:AD9">
    <cfRule type="expression" dxfId="7251" priority="843">
      <formula>$C8="Not applicable"</formula>
    </cfRule>
    <cfRule type="expression" dxfId="7250" priority="844">
      <formula>$C8="Not available"</formula>
    </cfRule>
    <cfRule type="expression" dxfId="7249" priority="845">
      <formula>$C8="Will provide later"</formula>
    </cfRule>
    <cfRule type="expression" dxfId="7248" priority="846">
      <formula>$C8="Attached"</formula>
    </cfRule>
  </conditionalFormatting>
  <conditionalFormatting sqref="AD8">
    <cfRule type="expression" dxfId="7247" priority="840">
      <formula>$C8="Not available"</formula>
    </cfRule>
    <cfRule type="expression" dxfId="7246" priority="841">
      <formula>$C8="Will provide later"</formula>
    </cfRule>
    <cfRule type="expression" dxfId="7245" priority="842">
      <formula>$C8="Attached"</formula>
    </cfRule>
  </conditionalFormatting>
  <conditionalFormatting sqref="AD8:AD9">
    <cfRule type="expression" dxfId="7244" priority="836">
      <formula>$AC8="Not applicable"</formula>
    </cfRule>
    <cfRule type="expression" dxfId="7243" priority="837">
      <formula>$AC8="Will provide later"</formula>
    </cfRule>
    <cfRule type="expression" dxfId="7242" priority="838">
      <formula>$AC8="Not available"</formula>
    </cfRule>
    <cfRule type="expression" dxfId="7241" priority="839">
      <formula>$AC8="Attached"</formula>
    </cfRule>
  </conditionalFormatting>
  <conditionalFormatting sqref="AD8:AD9">
    <cfRule type="expression" dxfId="7240" priority="832">
      <formula>$C8="Not applicable"</formula>
    </cfRule>
    <cfRule type="expression" dxfId="7239" priority="833">
      <formula>$C8="Not available"</formula>
    </cfRule>
    <cfRule type="expression" dxfId="7238" priority="834">
      <formula>$C8="Will provide later"</formula>
    </cfRule>
    <cfRule type="expression" dxfId="7237" priority="835">
      <formula>$C8="Attached"</formula>
    </cfRule>
  </conditionalFormatting>
  <conditionalFormatting sqref="AD8:AD9">
    <cfRule type="expression" dxfId="7236" priority="828">
      <formula>$C8="Not applicable"</formula>
    </cfRule>
    <cfRule type="expression" dxfId="7235" priority="829">
      <formula>$C8="Not available"</formula>
    </cfRule>
    <cfRule type="expression" dxfId="7234" priority="830">
      <formula>$C8="Will provide later"</formula>
    </cfRule>
    <cfRule type="expression" dxfId="7233" priority="831">
      <formula>$C8="Attached"</formula>
    </cfRule>
  </conditionalFormatting>
  <conditionalFormatting sqref="AD8:AD9">
    <cfRule type="expression" dxfId="7232" priority="824">
      <formula>$C8="Not applicable"</formula>
    </cfRule>
    <cfRule type="expression" dxfId="7231" priority="825">
      <formula>$C8="Not available"</formula>
    </cfRule>
    <cfRule type="expression" dxfId="7230" priority="826">
      <formula>$C8="Will provide later"</formula>
    </cfRule>
    <cfRule type="expression" dxfId="7229" priority="827">
      <formula>$C8="Attached"</formula>
    </cfRule>
  </conditionalFormatting>
  <conditionalFormatting sqref="AD8">
    <cfRule type="expression" dxfId="7228" priority="821">
      <formula>$C8="Not available"</formula>
    </cfRule>
    <cfRule type="expression" dxfId="7227" priority="822">
      <formula>$C8="Will provide later"</formula>
    </cfRule>
    <cfRule type="expression" dxfId="7226" priority="823">
      <formula>$C8="Attached"</formula>
    </cfRule>
  </conditionalFormatting>
  <conditionalFormatting sqref="AD8:AD9">
    <cfRule type="expression" dxfId="7225" priority="817">
      <formula>$AC8="Not applicable"</formula>
    </cfRule>
    <cfRule type="expression" dxfId="7224" priority="818">
      <formula>$AC8="Will provide later"</formula>
    </cfRule>
    <cfRule type="expression" dxfId="7223" priority="819">
      <formula>$AC8="Not available"</formula>
    </cfRule>
    <cfRule type="expression" dxfId="7222" priority="820">
      <formula>$AC8="Attached"</formula>
    </cfRule>
  </conditionalFormatting>
  <conditionalFormatting sqref="BD8:BD9">
    <cfRule type="expression" dxfId="7221" priority="813">
      <formula>$C8="Not applicable"</formula>
    </cfRule>
    <cfRule type="expression" dxfId="7220" priority="814">
      <formula>$C8="Not available"</formula>
    </cfRule>
    <cfRule type="expression" dxfId="7219" priority="815">
      <formula>$C8="Will provide later"</formula>
    </cfRule>
    <cfRule type="expression" dxfId="7218" priority="816">
      <formula>$C8="Attached"</formula>
    </cfRule>
  </conditionalFormatting>
  <conditionalFormatting sqref="BD8">
    <cfRule type="expression" dxfId="7217" priority="810">
      <formula>$C8="Not available"</formula>
    </cfRule>
    <cfRule type="expression" dxfId="7216" priority="811">
      <formula>$C8="Will provide later"</formula>
    </cfRule>
    <cfRule type="expression" dxfId="7215" priority="812">
      <formula>$C8="Attached"</formula>
    </cfRule>
  </conditionalFormatting>
  <conditionalFormatting sqref="BD8:BD9">
    <cfRule type="expression" dxfId="7214" priority="806">
      <formula>$AC8="Not applicable"</formula>
    </cfRule>
    <cfRule type="expression" dxfId="7213" priority="807">
      <formula>$AC8="Will provide later"</formula>
    </cfRule>
    <cfRule type="expression" dxfId="7212" priority="808">
      <formula>$AC8="Not available"</formula>
    </cfRule>
    <cfRule type="expression" dxfId="7211" priority="809">
      <formula>$AC8="Attached"</formula>
    </cfRule>
  </conditionalFormatting>
  <conditionalFormatting sqref="BD8:BD9">
    <cfRule type="expression" dxfId="7210" priority="802">
      <formula>$C8="Not applicable"</formula>
    </cfRule>
    <cfRule type="expression" dxfId="7209" priority="803">
      <formula>$C8="Not available"</formula>
    </cfRule>
    <cfRule type="expression" dxfId="7208" priority="804">
      <formula>$C8="Will provide later"</formula>
    </cfRule>
    <cfRule type="expression" dxfId="7207" priority="805">
      <formula>$C8="Attached"</formula>
    </cfRule>
  </conditionalFormatting>
  <conditionalFormatting sqref="BD8:BD9">
    <cfRule type="expression" dxfId="7206" priority="798">
      <formula>$C8="Not applicable"</formula>
    </cfRule>
    <cfRule type="expression" dxfId="7205" priority="799">
      <formula>$C8="Not available"</formula>
    </cfRule>
    <cfRule type="expression" dxfId="7204" priority="800">
      <formula>$C8="Will provide later"</formula>
    </cfRule>
    <cfRule type="expression" dxfId="7203" priority="801">
      <formula>$C8="Attached"</formula>
    </cfRule>
  </conditionalFormatting>
  <conditionalFormatting sqref="BD8:BD9">
    <cfRule type="expression" dxfId="7202" priority="794">
      <formula>$C8="Not applicable"</formula>
    </cfRule>
    <cfRule type="expression" dxfId="7201" priority="795">
      <formula>$C8="Not available"</formula>
    </cfRule>
    <cfRule type="expression" dxfId="7200" priority="796">
      <formula>$C8="Will provide later"</formula>
    </cfRule>
    <cfRule type="expression" dxfId="7199" priority="797">
      <formula>$C8="Attached"</formula>
    </cfRule>
  </conditionalFormatting>
  <conditionalFormatting sqref="BD8">
    <cfRule type="expression" dxfId="7198" priority="791">
      <formula>$C8="Not available"</formula>
    </cfRule>
    <cfRule type="expression" dxfId="7197" priority="792">
      <formula>$C8="Will provide later"</formula>
    </cfRule>
    <cfRule type="expression" dxfId="7196" priority="793">
      <formula>$C8="Attached"</formula>
    </cfRule>
  </conditionalFormatting>
  <conditionalFormatting sqref="BD8:BD9">
    <cfRule type="expression" dxfId="7195" priority="787">
      <formula>$AC8="Not applicable"</formula>
    </cfRule>
    <cfRule type="expression" dxfId="7194" priority="788">
      <formula>$AC8="Will provide later"</formula>
    </cfRule>
    <cfRule type="expression" dxfId="7193" priority="789">
      <formula>$AC8="Not available"</formula>
    </cfRule>
    <cfRule type="expression" dxfId="7192" priority="790">
      <formula>$AC8="Attached"</formula>
    </cfRule>
  </conditionalFormatting>
  <conditionalFormatting sqref="CD8:CD9">
    <cfRule type="expression" dxfId="7191" priority="783">
      <formula>$C8="Not applicable"</formula>
    </cfRule>
    <cfRule type="expression" dxfId="7190" priority="784">
      <formula>$C8="Not available"</formula>
    </cfRule>
    <cfRule type="expression" dxfId="7189" priority="785">
      <formula>$C8="Will provide later"</formula>
    </cfRule>
    <cfRule type="expression" dxfId="7188" priority="786">
      <formula>$C8="Attached"</formula>
    </cfRule>
  </conditionalFormatting>
  <conditionalFormatting sqref="CD8">
    <cfRule type="expression" dxfId="7187" priority="780">
      <formula>$C8="Not available"</formula>
    </cfRule>
    <cfRule type="expression" dxfId="7186" priority="781">
      <formula>$C8="Will provide later"</formula>
    </cfRule>
    <cfRule type="expression" dxfId="7185" priority="782">
      <formula>$C8="Attached"</formula>
    </cfRule>
  </conditionalFormatting>
  <conditionalFormatting sqref="CD8:CD9">
    <cfRule type="expression" dxfId="7184" priority="776">
      <formula>$AC8="Not applicable"</formula>
    </cfRule>
    <cfRule type="expression" dxfId="7183" priority="777">
      <formula>$AC8="Will provide later"</formula>
    </cfRule>
    <cfRule type="expression" dxfId="7182" priority="778">
      <formula>$AC8="Not available"</formula>
    </cfRule>
    <cfRule type="expression" dxfId="7181" priority="779">
      <formula>$AC8="Attached"</formula>
    </cfRule>
  </conditionalFormatting>
  <conditionalFormatting sqref="CD8:CD9">
    <cfRule type="expression" dxfId="7180" priority="772">
      <formula>$C8="Not applicable"</formula>
    </cfRule>
    <cfRule type="expression" dxfId="7179" priority="773">
      <formula>$C8="Not available"</formula>
    </cfRule>
    <cfRule type="expression" dxfId="7178" priority="774">
      <formula>$C8="Will provide later"</formula>
    </cfRule>
    <cfRule type="expression" dxfId="7177" priority="775">
      <formula>$C8="Attached"</formula>
    </cfRule>
  </conditionalFormatting>
  <conditionalFormatting sqref="CD8:CD9">
    <cfRule type="expression" dxfId="7176" priority="768">
      <formula>$C8="Not applicable"</formula>
    </cfRule>
    <cfRule type="expression" dxfId="7175" priority="769">
      <formula>$C8="Not available"</formula>
    </cfRule>
    <cfRule type="expression" dxfId="7174" priority="770">
      <formula>$C8="Will provide later"</formula>
    </cfRule>
    <cfRule type="expression" dxfId="7173" priority="771">
      <formula>$C8="Attached"</formula>
    </cfRule>
  </conditionalFormatting>
  <conditionalFormatting sqref="CD8:CD9">
    <cfRule type="expression" dxfId="7172" priority="764">
      <formula>$C8="Not applicable"</formula>
    </cfRule>
    <cfRule type="expression" dxfId="7171" priority="765">
      <formula>$C8="Not available"</formula>
    </cfRule>
    <cfRule type="expression" dxfId="7170" priority="766">
      <formula>$C8="Will provide later"</formula>
    </cfRule>
    <cfRule type="expression" dxfId="7169" priority="767">
      <formula>$C8="Attached"</formula>
    </cfRule>
  </conditionalFormatting>
  <conditionalFormatting sqref="CD8">
    <cfRule type="expression" dxfId="7168" priority="761">
      <formula>$C8="Not available"</formula>
    </cfRule>
    <cfRule type="expression" dxfId="7167" priority="762">
      <formula>$C8="Will provide later"</formula>
    </cfRule>
    <cfRule type="expression" dxfId="7166" priority="763">
      <formula>$C8="Attached"</formula>
    </cfRule>
  </conditionalFormatting>
  <conditionalFormatting sqref="CD8:CD9">
    <cfRule type="expression" dxfId="7165" priority="757">
      <formula>$AC8="Not applicable"</formula>
    </cfRule>
    <cfRule type="expression" dxfId="7164" priority="758">
      <formula>$AC8="Will provide later"</formula>
    </cfRule>
    <cfRule type="expression" dxfId="7163" priority="759">
      <formula>$AC8="Not available"</formula>
    </cfRule>
    <cfRule type="expression" dxfId="7162" priority="760">
      <formula>$AC8="Attached"</formula>
    </cfRule>
  </conditionalFormatting>
  <conditionalFormatting sqref="DD8:DD9">
    <cfRule type="expression" dxfId="7161" priority="753">
      <formula>$C8="Not applicable"</formula>
    </cfRule>
    <cfRule type="expression" dxfId="7160" priority="754">
      <formula>$C8="Not available"</formula>
    </cfRule>
    <cfRule type="expression" dxfId="7159" priority="755">
      <formula>$C8="Will provide later"</formula>
    </cfRule>
    <cfRule type="expression" dxfId="7158" priority="756">
      <formula>$C8="Attached"</formula>
    </cfRule>
  </conditionalFormatting>
  <conditionalFormatting sqref="DD8">
    <cfRule type="expression" dxfId="7157" priority="750">
      <formula>$C8="Not available"</formula>
    </cfRule>
    <cfRule type="expression" dxfId="7156" priority="751">
      <formula>$C8="Will provide later"</formula>
    </cfRule>
    <cfRule type="expression" dxfId="7155" priority="752">
      <formula>$C8="Attached"</formula>
    </cfRule>
  </conditionalFormatting>
  <conditionalFormatting sqref="DD8:DD9">
    <cfRule type="expression" dxfId="7154" priority="746">
      <formula>$AC8="Not applicable"</formula>
    </cfRule>
    <cfRule type="expression" dxfId="7153" priority="747">
      <formula>$AC8="Will provide later"</formula>
    </cfRule>
    <cfRule type="expression" dxfId="7152" priority="748">
      <formula>$AC8="Not available"</formula>
    </cfRule>
    <cfRule type="expression" dxfId="7151" priority="749">
      <formula>$AC8="Attached"</formula>
    </cfRule>
  </conditionalFormatting>
  <conditionalFormatting sqref="DD8:DD9">
    <cfRule type="expression" dxfId="7150" priority="742">
      <formula>$C8="Not applicable"</formula>
    </cfRule>
    <cfRule type="expression" dxfId="7149" priority="743">
      <formula>$C8="Not available"</formula>
    </cfRule>
    <cfRule type="expression" dxfId="7148" priority="744">
      <formula>$C8="Will provide later"</formula>
    </cfRule>
    <cfRule type="expression" dxfId="7147" priority="745">
      <formula>$C8="Attached"</formula>
    </cfRule>
  </conditionalFormatting>
  <conditionalFormatting sqref="DD8:DD9">
    <cfRule type="expression" dxfId="7146" priority="738">
      <formula>$C8="Not applicable"</formula>
    </cfRule>
    <cfRule type="expression" dxfId="7145" priority="739">
      <formula>$C8="Not available"</formula>
    </cfRule>
    <cfRule type="expression" dxfId="7144" priority="740">
      <formula>$C8="Will provide later"</formula>
    </cfRule>
    <cfRule type="expression" dxfId="7143" priority="741">
      <formula>$C8="Attached"</formula>
    </cfRule>
  </conditionalFormatting>
  <conditionalFormatting sqref="DD8:DD9">
    <cfRule type="expression" dxfId="7142" priority="734">
      <formula>$C8="Not applicable"</formula>
    </cfRule>
    <cfRule type="expression" dxfId="7141" priority="735">
      <formula>$C8="Not available"</formula>
    </cfRule>
    <cfRule type="expression" dxfId="7140" priority="736">
      <formula>$C8="Will provide later"</formula>
    </cfRule>
    <cfRule type="expression" dxfId="7139" priority="737">
      <formula>$C8="Attached"</formula>
    </cfRule>
  </conditionalFormatting>
  <conditionalFormatting sqref="DD8">
    <cfRule type="expression" dxfId="7138" priority="731">
      <formula>$C8="Not available"</formula>
    </cfRule>
    <cfRule type="expression" dxfId="7137" priority="732">
      <formula>$C8="Will provide later"</formula>
    </cfRule>
    <cfRule type="expression" dxfId="7136" priority="733">
      <formula>$C8="Attached"</formula>
    </cfRule>
  </conditionalFormatting>
  <conditionalFormatting sqref="DD8:DD9">
    <cfRule type="expression" dxfId="7135" priority="727">
      <formula>$AC8="Not applicable"</formula>
    </cfRule>
    <cfRule type="expression" dxfId="7134" priority="728">
      <formula>$AC8="Will provide later"</formula>
    </cfRule>
    <cfRule type="expression" dxfId="7133" priority="729">
      <formula>$AC8="Not available"</formula>
    </cfRule>
    <cfRule type="expression" dxfId="7132" priority="730">
      <formula>$AC8="Attached"</formula>
    </cfRule>
  </conditionalFormatting>
  <conditionalFormatting sqref="ED8:ED9">
    <cfRule type="expression" dxfId="7131" priority="723">
      <formula>$C8="Not applicable"</formula>
    </cfRule>
    <cfRule type="expression" dxfId="7130" priority="724">
      <formula>$C8="Not available"</formula>
    </cfRule>
    <cfRule type="expression" dxfId="7129" priority="725">
      <formula>$C8="Will provide later"</formula>
    </cfRule>
    <cfRule type="expression" dxfId="7128" priority="726">
      <formula>$C8="Attached"</formula>
    </cfRule>
  </conditionalFormatting>
  <conditionalFormatting sqref="ED8">
    <cfRule type="expression" dxfId="7127" priority="720">
      <formula>$C8="Not available"</formula>
    </cfRule>
    <cfRule type="expression" dxfId="7126" priority="721">
      <formula>$C8="Will provide later"</formula>
    </cfRule>
    <cfRule type="expression" dxfId="7125" priority="722">
      <formula>$C8="Attached"</formula>
    </cfRule>
  </conditionalFormatting>
  <conditionalFormatting sqref="ED8:ED9">
    <cfRule type="expression" dxfId="7124" priority="716">
      <formula>$AC8="Not applicable"</formula>
    </cfRule>
    <cfRule type="expression" dxfId="7123" priority="717">
      <formula>$AC8="Will provide later"</formula>
    </cfRule>
    <cfRule type="expression" dxfId="7122" priority="718">
      <formula>$AC8="Not available"</formula>
    </cfRule>
    <cfRule type="expression" dxfId="7121" priority="719">
      <formula>$AC8="Attached"</formula>
    </cfRule>
  </conditionalFormatting>
  <conditionalFormatting sqref="ED8:ED9">
    <cfRule type="expression" dxfId="7120" priority="712">
      <formula>$C8="Not applicable"</formula>
    </cfRule>
    <cfRule type="expression" dxfId="7119" priority="713">
      <formula>$C8="Not available"</formula>
    </cfRule>
    <cfRule type="expression" dxfId="7118" priority="714">
      <formula>$C8="Will provide later"</formula>
    </cfRule>
    <cfRule type="expression" dxfId="7117" priority="715">
      <formula>$C8="Attached"</formula>
    </cfRule>
  </conditionalFormatting>
  <conditionalFormatting sqref="ED8:ED9">
    <cfRule type="expression" dxfId="7116" priority="708">
      <formula>$C8="Not applicable"</formula>
    </cfRule>
    <cfRule type="expression" dxfId="7115" priority="709">
      <formula>$C8="Not available"</formula>
    </cfRule>
    <cfRule type="expression" dxfId="7114" priority="710">
      <formula>$C8="Will provide later"</formula>
    </cfRule>
    <cfRule type="expression" dxfId="7113" priority="711">
      <formula>$C8="Attached"</formula>
    </cfRule>
  </conditionalFormatting>
  <conditionalFormatting sqref="ED8:ED9">
    <cfRule type="expression" dxfId="7112" priority="704">
      <formula>$C8="Not applicable"</formula>
    </cfRule>
    <cfRule type="expression" dxfId="7111" priority="705">
      <formula>$C8="Not available"</formula>
    </cfRule>
    <cfRule type="expression" dxfId="7110" priority="706">
      <formula>$C8="Will provide later"</formula>
    </cfRule>
    <cfRule type="expression" dxfId="7109" priority="707">
      <formula>$C8="Attached"</formula>
    </cfRule>
  </conditionalFormatting>
  <conditionalFormatting sqref="ED8">
    <cfRule type="expression" dxfId="7108" priority="701">
      <formula>$C8="Not available"</formula>
    </cfRule>
    <cfRule type="expression" dxfId="7107" priority="702">
      <formula>$C8="Will provide later"</formula>
    </cfRule>
    <cfRule type="expression" dxfId="7106" priority="703">
      <formula>$C8="Attached"</formula>
    </cfRule>
  </conditionalFormatting>
  <conditionalFormatting sqref="ED8:ED9">
    <cfRule type="expression" dxfId="7105" priority="697">
      <formula>$AC8="Not applicable"</formula>
    </cfRule>
    <cfRule type="expression" dxfId="7104" priority="698">
      <formula>$AC8="Will provide later"</formula>
    </cfRule>
    <cfRule type="expression" dxfId="7103" priority="699">
      <formula>$AC8="Not available"</formula>
    </cfRule>
    <cfRule type="expression" dxfId="7102" priority="700">
      <formula>$AC8="Attached"</formula>
    </cfRule>
  </conditionalFormatting>
  <conditionalFormatting sqref="FD8:FD9">
    <cfRule type="expression" dxfId="7101" priority="693">
      <formula>$C8="Not applicable"</formula>
    </cfRule>
    <cfRule type="expression" dxfId="7100" priority="694">
      <formula>$C8="Not available"</formula>
    </cfRule>
    <cfRule type="expression" dxfId="7099" priority="695">
      <formula>$C8="Will provide later"</formula>
    </cfRule>
    <cfRule type="expression" dxfId="7098" priority="696">
      <formula>$C8="Attached"</formula>
    </cfRule>
  </conditionalFormatting>
  <conditionalFormatting sqref="FD8">
    <cfRule type="expression" dxfId="7097" priority="690">
      <formula>$C8="Not available"</formula>
    </cfRule>
    <cfRule type="expression" dxfId="7096" priority="691">
      <formula>$C8="Will provide later"</formula>
    </cfRule>
    <cfRule type="expression" dxfId="7095" priority="692">
      <formula>$C8="Attached"</formula>
    </cfRule>
  </conditionalFormatting>
  <conditionalFormatting sqref="FD8:FD9">
    <cfRule type="expression" dxfId="7094" priority="686">
      <formula>$AC8="Not applicable"</formula>
    </cfRule>
    <cfRule type="expression" dxfId="7093" priority="687">
      <formula>$AC8="Will provide later"</formula>
    </cfRule>
    <cfRule type="expression" dxfId="7092" priority="688">
      <formula>$AC8="Not available"</formula>
    </cfRule>
    <cfRule type="expression" dxfId="7091" priority="689">
      <formula>$AC8="Attached"</formula>
    </cfRule>
  </conditionalFormatting>
  <conditionalFormatting sqref="FD8:FD9">
    <cfRule type="expression" dxfId="7090" priority="682">
      <formula>$C8="Not applicable"</formula>
    </cfRule>
    <cfRule type="expression" dxfId="7089" priority="683">
      <formula>$C8="Not available"</formula>
    </cfRule>
    <cfRule type="expression" dxfId="7088" priority="684">
      <formula>$C8="Will provide later"</formula>
    </cfRule>
    <cfRule type="expression" dxfId="7087" priority="685">
      <formula>$C8="Attached"</formula>
    </cfRule>
  </conditionalFormatting>
  <conditionalFormatting sqref="FD8:FD9">
    <cfRule type="expression" dxfId="7086" priority="678">
      <formula>$C8="Not applicable"</formula>
    </cfRule>
    <cfRule type="expression" dxfId="7085" priority="679">
      <formula>$C8="Not available"</formula>
    </cfRule>
    <cfRule type="expression" dxfId="7084" priority="680">
      <formula>$C8="Will provide later"</formula>
    </cfRule>
    <cfRule type="expression" dxfId="7083" priority="681">
      <formula>$C8="Attached"</formula>
    </cfRule>
  </conditionalFormatting>
  <conditionalFormatting sqref="FD8:FD9">
    <cfRule type="expression" dxfId="7082" priority="674">
      <formula>$C8="Not applicable"</formula>
    </cfRule>
    <cfRule type="expression" dxfId="7081" priority="675">
      <formula>$C8="Not available"</formula>
    </cfRule>
    <cfRule type="expression" dxfId="7080" priority="676">
      <formula>$C8="Will provide later"</formula>
    </cfRule>
    <cfRule type="expression" dxfId="7079" priority="677">
      <formula>$C8="Attached"</formula>
    </cfRule>
  </conditionalFormatting>
  <conditionalFormatting sqref="FD8">
    <cfRule type="expression" dxfId="7078" priority="671">
      <formula>$C8="Not available"</formula>
    </cfRule>
    <cfRule type="expression" dxfId="7077" priority="672">
      <formula>$C8="Will provide later"</formula>
    </cfRule>
    <cfRule type="expression" dxfId="7076" priority="673">
      <formula>$C8="Attached"</formula>
    </cfRule>
  </conditionalFormatting>
  <conditionalFormatting sqref="FD8:FD9">
    <cfRule type="expression" dxfId="7075" priority="667">
      <formula>$AC8="Not applicable"</formula>
    </cfRule>
    <cfRule type="expression" dxfId="7074" priority="668">
      <formula>$AC8="Will provide later"</formula>
    </cfRule>
    <cfRule type="expression" dxfId="7073" priority="669">
      <formula>$AC8="Not available"</formula>
    </cfRule>
    <cfRule type="expression" dxfId="7072" priority="670">
      <formula>$AC8="Attached"</formula>
    </cfRule>
  </conditionalFormatting>
  <conditionalFormatting sqref="GD8:GD9">
    <cfRule type="expression" dxfId="7071" priority="663">
      <formula>$C8="Not applicable"</formula>
    </cfRule>
    <cfRule type="expression" dxfId="7070" priority="664">
      <formula>$C8="Not available"</formula>
    </cfRule>
    <cfRule type="expression" dxfId="7069" priority="665">
      <formula>$C8="Will provide later"</formula>
    </cfRule>
    <cfRule type="expression" dxfId="7068" priority="666">
      <formula>$C8="Attached"</formula>
    </cfRule>
  </conditionalFormatting>
  <conditionalFormatting sqref="GD8">
    <cfRule type="expression" dxfId="7067" priority="660">
      <formula>$C8="Not available"</formula>
    </cfRule>
    <cfRule type="expression" dxfId="7066" priority="661">
      <formula>$C8="Will provide later"</formula>
    </cfRule>
    <cfRule type="expression" dxfId="7065" priority="662">
      <formula>$C8="Attached"</formula>
    </cfRule>
  </conditionalFormatting>
  <conditionalFormatting sqref="GD8:GD9">
    <cfRule type="expression" dxfId="7064" priority="656">
      <formula>$AC8="Not applicable"</formula>
    </cfRule>
    <cfRule type="expression" dxfId="7063" priority="657">
      <formula>$AC8="Will provide later"</formula>
    </cfRule>
    <cfRule type="expression" dxfId="7062" priority="658">
      <formula>$AC8="Not available"</formula>
    </cfRule>
    <cfRule type="expression" dxfId="7061" priority="659">
      <formula>$AC8="Attached"</formula>
    </cfRule>
  </conditionalFormatting>
  <conditionalFormatting sqref="GD8:GD9">
    <cfRule type="expression" dxfId="7060" priority="652">
      <formula>$C8="Not applicable"</formula>
    </cfRule>
    <cfRule type="expression" dxfId="7059" priority="653">
      <formula>$C8="Not available"</formula>
    </cfRule>
    <cfRule type="expression" dxfId="7058" priority="654">
      <formula>$C8="Will provide later"</formula>
    </cfRule>
    <cfRule type="expression" dxfId="7057" priority="655">
      <formula>$C8="Attached"</formula>
    </cfRule>
  </conditionalFormatting>
  <conditionalFormatting sqref="GD8:GD9">
    <cfRule type="expression" dxfId="7056" priority="648">
      <formula>$C8="Not applicable"</formula>
    </cfRule>
    <cfRule type="expression" dxfId="7055" priority="649">
      <formula>$C8="Not available"</formula>
    </cfRule>
    <cfRule type="expression" dxfId="7054" priority="650">
      <formula>$C8="Will provide later"</formula>
    </cfRule>
    <cfRule type="expression" dxfId="7053" priority="651">
      <formula>$C8="Attached"</formula>
    </cfRule>
  </conditionalFormatting>
  <conditionalFormatting sqref="GD8:GD9">
    <cfRule type="expression" dxfId="7052" priority="644">
      <formula>$C8="Not applicable"</formula>
    </cfRule>
    <cfRule type="expression" dxfId="7051" priority="645">
      <formula>$C8="Not available"</formula>
    </cfRule>
    <cfRule type="expression" dxfId="7050" priority="646">
      <formula>$C8="Will provide later"</formula>
    </cfRule>
    <cfRule type="expression" dxfId="7049" priority="647">
      <formula>$C8="Attached"</formula>
    </cfRule>
  </conditionalFormatting>
  <conditionalFormatting sqref="GD8">
    <cfRule type="expression" dxfId="7048" priority="641">
      <formula>$C8="Not available"</formula>
    </cfRule>
    <cfRule type="expression" dxfId="7047" priority="642">
      <formula>$C8="Will provide later"</formula>
    </cfRule>
    <cfRule type="expression" dxfId="7046" priority="643">
      <formula>$C8="Attached"</formula>
    </cfRule>
  </conditionalFormatting>
  <conditionalFormatting sqref="GD8:GD9">
    <cfRule type="expression" dxfId="7045" priority="637">
      <formula>$AC8="Not applicable"</formula>
    </cfRule>
    <cfRule type="expression" dxfId="7044" priority="638">
      <formula>$AC8="Will provide later"</formula>
    </cfRule>
    <cfRule type="expression" dxfId="7043" priority="639">
      <formula>$AC8="Not available"</formula>
    </cfRule>
    <cfRule type="expression" dxfId="7042" priority="640">
      <formula>$AC8="Attached"</formula>
    </cfRule>
  </conditionalFormatting>
  <conditionalFormatting sqref="HD8:HD9">
    <cfRule type="expression" dxfId="7041" priority="633">
      <formula>$C8="Not applicable"</formula>
    </cfRule>
    <cfRule type="expression" dxfId="7040" priority="634">
      <formula>$C8="Not available"</formula>
    </cfRule>
    <cfRule type="expression" dxfId="7039" priority="635">
      <formula>$C8="Will provide later"</formula>
    </cfRule>
    <cfRule type="expression" dxfId="7038" priority="636">
      <formula>$C8="Attached"</formula>
    </cfRule>
  </conditionalFormatting>
  <conditionalFormatting sqref="HD8">
    <cfRule type="expression" dxfId="7037" priority="630">
      <formula>$C8="Not available"</formula>
    </cfRule>
    <cfRule type="expression" dxfId="7036" priority="631">
      <formula>$C8="Will provide later"</formula>
    </cfRule>
    <cfRule type="expression" dxfId="7035" priority="632">
      <formula>$C8="Attached"</formula>
    </cfRule>
  </conditionalFormatting>
  <conditionalFormatting sqref="HD8:HD9">
    <cfRule type="expression" dxfId="7034" priority="626">
      <formula>$AC8="Not applicable"</formula>
    </cfRule>
    <cfRule type="expression" dxfId="7033" priority="627">
      <formula>$AC8="Will provide later"</formula>
    </cfRule>
    <cfRule type="expression" dxfId="7032" priority="628">
      <formula>$AC8="Not available"</formula>
    </cfRule>
    <cfRule type="expression" dxfId="7031" priority="629">
      <formula>$AC8="Attached"</formula>
    </cfRule>
  </conditionalFormatting>
  <conditionalFormatting sqref="HD8:HD9">
    <cfRule type="expression" dxfId="7030" priority="622">
      <formula>$C8="Not applicable"</formula>
    </cfRule>
    <cfRule type="expression" dxfId="7029" priority="623">
      <formula>$C8="Not available"</formula>
    </cfRule>
    <cfRule type="expression" dxfId="7028" priority="624">
      <formula>$C8="Will provide later"</formula>
    </cfRule>
    <cfRule type="expression" dxfId="7027" priority="625">
      <formula>$C8="Attached"</formula>
    </cfRule>
  </conditionalFormatting>
  <conditionalFormatting sqref="HD8:HD9">
    <cfRule type="expression" dxfId="7026" priority="618">
      <formula>$C8="Not applicable"</formula>
    </cfRule>
    <cfRule type="expression" dxfId="7025" priority="619">
      <formula>$C8="Not available"</formula>
    </cfRule>
    <cfRule type="expression" dxfId="7024" priority="620">
      <formula>$C8="Will provide later"</formula>
    </cfRule>
    <cfRule type="expression" dxfId="7023" priority="621">
      <formula>$C8="Attached"</formula>
    </cfRule>
  </conditionalFormatting>
  <conditionalFormatting sqref="HD8:HD9">
    <cfRule type="expression" dxfId="7022" priority="614">
      <formula>$C8="Not applicable"</formula>
    </cfRule>
    <cfRule type="expression" dxfId="7021" priority="615">
      <formula>$C8="Not available"</formula>
    </cfRule>
    <cfRule type="expression" dxfId="7020" priority="616">
      <formula>$C8="Will provide later"</formula>
    </cfRule>
    <cfRule type="expression" dxfId="7019" priority="617">
      <formula>$C8="Attached"</formula>
    </cfRule>
  </conditionalFormatting>
  <conditionalFormatting sqref="HD8">
    <cfRule type="expression" dxfId="7018" priority="611">
      <formula>$C8="Not available"</formula>
    </cfRule>
    <cfRule type="expression" dxfId="7017" priority="612">
      <formula>$C8="Will provide later"</formula>
    </cfRule>
    <cfRule type="expression" dxfId="7016" priority="613">
      <formula>$C8="Attached"</formula>
    </cfRule>
  </conditionalFormatting>
  <conditionalFormatting sqref="HD8:HD9">
    <cfRule type="expression" dxfId="7015" priority="607">
      <formula>$AC8="Not applicable"</formula>
    </cfRule>
    <cfRule type="expression" dxfId="7014" priority="608">
      <formula>$AC8="Will provide later"</formula>
    </cfRule>
    <cfRule type="expression" dxfId="7013" priority="609">
      <formula>$AC8="Not available"</formula>
    </cfRule>
    <cfRule type="expression" dxfId="7012" priority="610">
      <formula>$AC8="Attached"</formula>
    </cfRule>
  </conditionalFormatting>
  <conditionalFormatting sqref="ID8:ID9">
    <cfRule type="expression" dxfId="7011" priority="603">
      <formula>$C8="Not applicable"</formula>
    </cfRule>
    <cfRule type="expression" dxfId="7010" priority="604">
      <formula>$C8="Not available"</formula>
    </cfRule>
    <cfRule type="expression" dxfId="7009" priority="605">
      <formula>$C8="Will provide later"</formula>
    </cfRule>
    <cfRule type="expression" dxfId="7008" priority="606">
      <formula>$C8="Attached"</formula>
    </cfRule>
  </conditionalFormatting>
  <conditionalFormatting sqref="ID8">
    <cfRule type="expression" dxfId="7007" priority="600">
      <formula>$C8="Not available"</formula>
    </cfRule>
    <cfRule type="expression" dxfId="7006" priority="601">
      <formula>$C8="Will provide later"</formula>
    </cfRule>
    <cfRule type="expression" dxfId="7005" priority="602">
      <formula>$C8="Attached"</formula>
    </cfRule>
  </conditionalFormatting>
  <conditionalFormatting sqref="ID8:ID9">
    <cfRule type="expression" dxfId="7004" priority="596">
      <formula>$AC8="Not applicable"</formula>
    </cfRule>
    <cfRule type="expression" dxfId="7003" priority="597">
      <formula>$AC8="Will provide later"</formula>
    </cfRule>
    <cfRule type="expression" dxfId="7002" priority="598">
      <formula>$AC8="Not available"</formula>
    </cfRule>
    <cfRule type="expression" dxfId="7001" priority="599">
      <formula>$AC8="Attached"</formula>
    </cfRule>
  </conditionalFormatting>
  <conditionalFormatting sqref="ID8:ID9">
    <cfRule type="expression" dxfId="7000" priority="592">
      <formula>$C8="Not applicable"</formula>
    </cfRule>
    <cfRule type="expression" dxfId="6999" priority="593">
      <formula>$C8="Not available"</formula>
    </cfRule>
    <cfRule type="expression" dxfId="6998" priority="594">
      <formula>$C8="Will provide later"</formula>
    </cfRule>
    <cfRule type="expression" dxfId="6997" priority="595">
      <formula>$C8="Attached"</formula>
    </cfRule>
  </conditionalFormatting>
  <conditionalFormatting sqref="ID8:ID9">
    <cfRule type="expression" dxfId="6996" priority="588">
      <formula>$C8="Not applicable"</formula>
    </cfRule>
    <cfRule type="expression" dxfId="6995" priority="589">
      <formula>$C8="Not available"</formula>
    </cfRule>
    <cfRule type="expression" dxfId="6994" priority="590">
      <formula>$C8="Will provide later"</formula>
    </cfRule>
    <cfRule type="expression" dxfId="6993" priority="591">
      <formula>$C8="Attached"</formula>
    </cfRule>
  </conditionalFormatting>
  <conditionalFormatting sqref="ID8:ID9">
    <cfRule type="expression" dxfId="6992" priority="584">
      <formula>$C8="Not applicable"</formula>
    </cfRule>
    <cfRule type="expression" dxfId="6991" priority="585">
      <formula>$C8="Not available"</formula>
    </cfRule>
    <cfRule type="expression" dxfId="6990" priority="586">
      <formula>$C8="Will provide later"</formula>
    </cfRule>
    <cfRule type="expression" dxfId="6989" priority="587">
      <formula>$C8="Attached"</formula>
    </cfRule>
  </conditionalFormatting>
  <conditionalFormatting sqref="ID8">
    <cfRule type="expression" dxfId="6988" priority="581">
      <formula>$C8="Not available"</formula>
    </cfRule>
    <cfRule type="expression" dxfId="6987" priority="582">
      <formula>$C8="Will provide later"</formula>
    </cfRule>
    <cfRule type="expression" dxfId="6986" priority="583">
      <formula>$C8="Attached"</formula>
    </cfRule>
  </conditionalFormatting>
  <conditionalFormatting sqref="ID8:ID9">
    <cfRule type="expression" dxfId="6985" priority="577">
      <formula>$AC8="Not applicable"</formula>
    </cfRule>
    <cfRule type="expression" dxfId="6984" priority="578">
      <formula>$AC8="Will provide later"</formula>
    </cfRule>
    <cfRule type="expression" dxfId="6983" priority="579">
      <formula>$AC8="Not available"</formula>
    </cfRule>
    <cfRule type="expression" dxfId="6982" priority="580">
      <formula>$AC8="Attached"</formula>
    </cfRule>
  </conditionalFormatting>
  <conditionalFormatting sqref="AD8:AD9">
    <cfRule type="expression" dxfId="6981" priority="573">
      <formula>$C8="Not applicable"</formula>
    </cfRule>
    <cfRule type="expression" dxfId="6980" priority="574">
      <formula>$C8="Not available"</formula>
    </cfRule>
    <cfRule type="expression" dxfId="6979" priority="575">
      <formula>$C8="Will provide later"</formula>
    </cfRule>
    <cfRule type="expression" dxfId="6978" priority="576">
      <formula>$C8="Attached"</formula>
    </cfRule>
  </conditionalFormatting>
  <conditionalFormatting sqref="AD8:AD9">
    <cfRule type="expression" dxfId="6977" priority="569">
      <formula>$C8="Not applicable"</formula>
    </cfRule>
    <cfRule type="expression" dxfId="6976" priority="570">
      <formula>$C8="Not available"</formula>
    </cfRule>
    <cfRule type="expression" dxfId="6975" priority="571">
      <formula>$C8="Will provide later"</formula>
    </cfRule>
    <cfRule type="expression" dxfId="6974" priority="572">
      <formula>$C8="Attached"</formula>
    </cfRule>
  </conditionalFormatting>
  <conditionalFormatting sqref="AD8">
    <cfRule type="expression" dxfId="6973" priority="566">
      <formula>$C8="Not available"</formula>
    </cfRule>
    <cfRule type="expression" dxfId="6972" priority="567">
      <formula>$C8="Will provide later"</formula>
    </cfRule>
    <cfRule type="expression" dxfId="6971" priority="568">
      <formula>$C8="Attached"</formula>
    </cfRule>
  </conditionalFormatting>
  <conditionalFormatting sqref="AD8:AD9">
    <cfRule type="expression" dxfId="6970" priority="562">
      <formula>$AC8="Not applicable"</formula>
    </cfRule>
    <cfRule type="expression" dxfId="6969" priority="563">
      <formula>$AC8="Will provide later"</formula>
    </cfRule>
    <cfRule type="expression" dxfId="6968" priority="564">
      <formula>$AC8="Not available"</formula>
    </cfRule>
    <cfRule type="expression" dxfId="6967" priority="565">
      <formula>$AC8="Attached"</formula>
    </cfRule>
  </conditionalFormatting>
  <conditionalFormatting sqref="AD8:AD9">
    <cfRule type="expression" dxfId="6966" priority="558">
      <formula>$C8="Not applicable"</formula>
    </cfRule>
    <cfRule type="expression" dxfId="6965" priority="559">
      <formula>$C8="Not available"</formula>
    </cfRule>
    <cfRule type="expression" dxfId="6964" priority="560">
      <formula>$C8="Will provide later"</formula>
    </cfRule>
    <cfRule type="expression" dxfId="6963" priority="561">
      <formula>$C8="Attached"</formula>
    </cfRule>
  </conditionalFormatting>
  <conditionalFormatting sqref="AD8:AD9">
    <cfRule type="expression" dxfId="6962" priority="554">
      <formula>$C8="Not applicable"</formula>
    </cfRule>
    <cfRule type="expression" dxfId="6961" priority="555">
      <formula>$C8="Not available"</formula>
    </cfRule>
    <cfRule type="expression" dxfId="6960" priority="556">
      <formula>$C8="Will provide later"</formula>
    </cfRule>
    <cfRule type="expression" dxfId="6959" priority="557">
      <formula>$C8="Attached"</formula>
    </cfRule>
  </conditionalFormatting>
  <conditionalFormatting sqref="AD8:AD9">
    <cfRule type="expression" dxfId="6958" priority="550">
      <formula>$C8="Not applicable"</formula>
    </cfRule>
    <cfRule type="expression" dxfId="6957" priority="551">
      <formula>$C8="Not available"</formula>
    </cfRule>
    <cfRule type="expression" dxfId="6956" priority="552">
      <formula>$C8="Will provide later"</formula>
    </cfRule>
    <cfRule type="expression" dxfId="6955" priority="553">
      <formula>$C8="Attached"</formula>
    </cfRule>
  </conditionalFormatting>
  <conditionalFormatting sqref="AD8">
    <cfRule type="expression" dxfId="6954" priority="547">
      <formula>$C8="Not available"</formula>
    </cfRule>
    <cfRule type="expression" dxfId="6953" priority="548">
      <formula>$C8="Will provide later"</formula>
    </cfRule>
    <cfRule type="expression" dxfId="6952" priority="549">
      <formula>$C8="Attached"</formula>
    </cfRule>
  </conditionalFormatting>
  <conditionalFormatting sqref="AD8:AD9">
    <cfRule type="expression" dxfId="6951" priority="543">
      <formula>$AC8="Not applicable"</formula>
    </cfRule>
    <cfRule type="expression" dxfId="6950" priority="544">
      <formula>$AC8="Will provide later"</formula>
    </cfRule>
    <cfRule type="expression" dxfId="6949" priority="545">
      <formula>$AC8="Not available"</formula>
    </cfRule>
    <cfRule type="expression" dxfId="6948" priority="546">
      <formula>$AC8="Attached"</formula>
    </cfRule>
  </conditionalFormatting>
  <conditionalFormatting sqref="AD8:AD9">
    <cfRule type="expression" dxfId="6947" priority="539">
      <formula>$C8="Not applicable"</formula>
    </cfRule>
    <cfRule type="expression" dxfId="6946" priority="540">
      <formula>$C8="Not available"</formula>
    </cfRule>
    <cfRule type="expression" dxfId="6945" priority="541">
      <formula>$C8="Will provide later"</formula>
    </cfRule>
    <cfRule type="expression" dxfId="6944" priority="542">
      <formula>$C8="Attached"</formula>
    </cfRule>
  </conditionalFormatting>
  <conditionalFormatting sqref="AD8">
    <cfRule type="expression" dxfId="6943" priority="536">
      <formula>$C8="Not available"</formula>
    </cfRule>
    <cfRule type="expression" dxfId="6942" priority="537">
      <formula>$C8="Will provide later"</formula>
    </cfRule>
    <cfRule type="expression" dxfId="6941" priority="538">
      <formula>$C8="Attached"</formula>
    </cfRule>
  </conditionalFormatting>
  <conditionalFormatting sqref="AD8:AD9">
    <cfRule type="expression" dxfId="6940" priority="532">
      <formula>$AC8="Not applicable"</formula>
    </cfRule>
    <cfRule type="expression" dxfId="6939" priority="533">
      <formula>$AC8="Will provide later"</formula>
    </cfRule>
    <cfRule type="expression" dxfId="6938" priority="534">
      <formula>$AC8="Not available"</formula>
    </cfRule>
    <cfRule type="expression" dxfId="6937" priority="535">
      <formula>$AC8="Attached"</formula>
    </cfRule>
  </conditionalFormatting>
  <conditionalFormatting sqref="AD8:AD9">
    <cfRule type="expression" dxfId="6936" priority="528">
      <formula>$C8="Not applicable"</formula>
    </cfRule>
    <cfRule type="expression" dxfId="6935" priority="529">
      <formula>$C8="Not available"</formula>
    </cfRule>
    <cfRule type="expression" dxfId="6934" priority="530">
      <formula>$C8="Will provide later"</formula>
    </cfRule>
    <cfRule type="expression" dxfId="6933" priority="531">
      <formula>$C8="Attached"</formula>
    </cfRule>
  </conditionalFormatting>
  <conditionalFormatting sqref="AD8:AD9">
    <cfRule type="expression" dxfId="6932" priority="524">
      <formula>$C8="Not applicable"</formula>
    </cfRule>
    <cfRule type="expression" dxfId="6931" priority="525">
      <formula>$C8="Not available"</formula>
    </cfRule>
    <cfRule type="expression" dxfId="6930" priority="526">
      <formula>$C8="Will provide later"</formula>
    </cfRule>
    <cfRule type="expression" dxfId="6929" priority="527">
      <formula>$C8="Attached"</formula>
    </cfRule>
  </conditionalFormatting>
  <conditionalFormatting sqref="AD8:AD9">
    <cfRule type="expression" dxfId="6928" priority="520">
      <formula>$C8="Not applicable"</formula>
    </cfRule>
    <cfRule type="expression" dxfId="6927" priority="521">
      <formula>$C8="Not available"</formula>
    </cfRule>
    <cfRule type="expression" dxfId="6926" priority="522">
      <formula>$C8="Will provide later"</formula>
    </cfRule>
    <cfRule type="expression" dxfId="6925" priority="523">
      <formula>$C8="Attached"</formula>
    </cfRule>
  </conditionalFormatting>
  <conditionalFormatting sqref="AD8">
    <cfRule type="expression" dxfId="6924" priority="517">
      <formula>$C8="Not available"</formula>
    </cfRule>
    <cfRule type="expression" dxfId="6923" priority="518">
      <formula>$C8="Will provide later"</formula>
    </cfRule>
    <cfRule type="expression" dxfId="6922" priority="519">
      <formula>$C8="Attached"</formula>
    </cfRule>
  </conditionalFormatting>
  <conditionalFormatting sqref="AD8:AD9">
    <cfRule type="expression" dxfId="6921" priority="513">
      <formula>$AC8="Not applicable"</formula>
    </cfRule>
    <cfRule type="expression" dxfId="6920" priority="514">
      <formula>$AC8="Will provide later"</formula>
    </cfRule>
    <cfRule type="expression" dxfId="6919" priority="515">
      <formula>$AC8="Not available"</formula>
    </cfRule>
    <cfRule type="expression" dxfId="6918" priority="516">
      <formula>$AC8="Attached"</formula>
    </cfRule>
  </conditionalFormatting>
  <conditionalFormatting sqref="BD8:BD9">
    <cfRule type="expression" dxfId="6917" priority="509">
      <formula>$C8="Not applicable"</formula>
    </cfRule>
    <cfRule type="expression" dxfId="6916" priority="510">
      <formula>$C8="Not available"</formula>
    </cfRule>
    <cfRule type="expression" dxfId="6915" priority="511">
      <formula>$C8="Will provide later"</formula>
    </cfRule>
    <cfRule type="expression" dxfId="6914" priority="512">
      <formula>$C8="Attached"</formula>
    </cfRule>
  </conditionalFormatting>
  <conditionalFormatting sqref="BD8:BD9">
    <cfRule type="expression" dxfId="6913" priority="505">
      <formula>$C8="Not applicable"</formula>
    </cfRule>
    <cfRule type="expression" dxfId="6912" priority="506">
      <formula>$C8="Not available"</formula>
    </cfRule>
    <cfRule type="expression" dxfId="6911" priority="507">
      <formula>$C8="Will provide later"</formula>
    </cfRule>
    <cfRule type="expression" dxfId="6910" priority="508">
      <formula>$C8="Attached"</formula>
    </cfRule>
  </conditionalFormatting>
  <conditionalFormatting sqref="BD8">
    <cfRule type="expression" dxfId="6909" priority="502">
      <formula>$C8="Not available"</formula>
    </cfRule>
    <cfRule type="expression" dxfId="6908" priority="503">
      <formula>$C8="Will provide later"</formula>
    </cfRule>
    <cfRule type="expression" dxfId="6907" priority="504">
      <formula>$C8="Attached"</formula>
    </cfRule>
  </conditionalFormatting>
  <conditionalFormatting sqref="BD8:BD9">
    <cfRule type="expression" dxfId="6906" priority="498">
      <formula>$AC8="Not applicable"</formula>
    </cfRule>
    <cfRule type="expression" dxfId="6905" priority="499">
      <formula>$AC8="Will provide later"</formula>
    </cfRule>
    <cfRule type="expression" dxfId="6904" priority="500">
      <formula>$AC8="Not available"</formula>
    </cfRule>
    <cfRule type="expression" dxfId="6903" priority="501">
      <formula>$AC8="Attached"</formula>
    </cfRule>
  </conditionalFormatting>
  <conditionalFormatting sqref="BD8:BD9">
    <cfRule type="expression" dxfId="6902" priority="494">
      <formula>$C8="Not applicable"</formula>
    </cfRule>
    <cfRule type="expression" dxfId="6901" priority="495">
      <formula>$C8="Not available"</formula>
    </cfRule>
    <cfRule type="expression" dxfId="6900" priority="496">
      <formula>$C8="Will provide later"</formula>
    </cfRule>
    <cfRule type="expression" dxfId="6899" priority="497">
      <formula>$C8="Attached"</formula>
    </cfRule>
  </conditionalFormatting>
  <conditionalFormatting sqref="BD8:BD9">
    <cfRule type="expression" dxfId="6898" priority="490">
      <formula>$C8="Not applicable"</formula>
    </cfRule>
    <cfRule type="expression" dxfId="6897" priority="491">
      <formula>$C8="Not available"</formula>
    </cfRule>
    <cfRule type="expression" dxfId="6896" priority="492">
      <formula>$C8="Will provide later"</formula>
    </cfRule>
    <cfRule type="expression" dxfId="6895" priority="493">
      <formula>$C8="Attached"</formula>
    </cfRule>
  </conditionalFormatting>
  <conditionalFormatting sqref="BD8:BD9">
    <cfRule type="expression" dxfId="6894" priority="486">
      <formula>$C8="Not applicable"</formula>
    </cfRule>
    <cfRule type="expression" dxfId="6893" priority="487">
      <formula>$C8="Not available"</formula>
    </cfRule>
    <cfRule type="expression" dxfId="6892" priority="488">
      <formula>$C8="Will provide later"</formula>
    </cfRule>
    <cfRule type="expression" dxfId="6891" priority="489">
      <formula>$C8="Attached"</formula>
    </cfRule>
  </conditionalFormatting>
  <conditionalFormatting sqref="BD8">
    <cfRule type="expression" dxfId="6890" priority="483">
      <formula>$C8="Not available"</formula>
    </cfRule>
    <cfRule type="expression" dxfId="6889" priority="484">
      <formula>$C8="Will provide later"</formula>
    </cfRule>
    <cfRule type="expression" dxfId="6888" priority="485">
      <formula>$C8="Attached"</formula>
    </cfRule>
  </conditionalFormatting>
  <conditionalFormatting sqref="BD8:BD9">
    <cfRule type="expression" dxfId="6887" priority="479">
      <formula>$AC8="Not applicable"</formula>
    </cfRule>
    <cfRule type="expression" dxfId="6886" priority="480">
      <formula>$AC8="Will provide later"</formula>
    </cfRule>
    <cfRule type="expression" dxfId="6885" priority="481">
      <formula>$AC8="Not available"</formula>
    </cfRule>
    <cfRule type="expression" dxfId="6884" priority="482">
      <formula>$AC8="Attached"</formula>
    </cfRule>
  </conditionalFormatting>
  <conditionalFormatting sqref="BD8:BD9">
    <cfRule type="expression" dxfId="6883" priority="475">
      <formula>$C8="Not applicable"</formula>
    </cfRule>
    <cfRule type="expression" dxfId="6882" priority="476">
      <formula>$C8="Not available"</formula>
    </cfRule>
    <cfRule type="expression" dxfId="6881" priority="477">
      <formula>$C8="Will provide later"</formula>
    </cfRule>
    <cfRule type="expression" dxfId="6880" priority="478">
      <formula>$C8="Attached"</formula>
    </cfRule>
  </conditionalFormatting>
  <conditionalFormatting sqref="BD8">
    <cfRule type="expression" dxfId="6879" priority="472">
      <formula>$C8="Not available"</formula>
    </cfRule>
    <cfRule type="expression" dxfId="6878" priority="473">
      <formula>$C8="Will provide later"</formula>
    </cfRule>
    <cfRule type="expression" dxfId="6877" priority="474">
      <formula>$C8="Attached"</formula>
    </cfRule>
  </conditionalFormatting>
  <conditionalFormatting sqref="BD8:BD9">
    <cfRule type="expression" dxfId="6876" priority="468">
      <formula>$AC8="Not applicable"</formula>
    </cfRule>
    <cfRule type="expression" dxfId="6875" priority="469">
      <formula>$AC8="Will provide later"</formula>
    </cfRule>
    <cfRule type="expression" dxfId="6874" priority="470">
      <formula>$AC8="Not available"</formula>
    </cfRule>
    <cfRule type="expression" dxfId="6873" priority="471">
      <formula>$AC8="Attached"</formula>
    </cfRule>
  </conditionalFormatting>
  <conditionalFormatting sqref="BD8:BD9">
    <cfRule type="expression" dxfId="6872" priority="464">
      <formula>$C8="Not applicable"</formula>
    </cfRule>
    <cfRule type="expression" dxfId="6871" priority="465">
      <formula>$C8="Not available"</formula>
    </cfRule>
    <cfRule type="expression" dxfId="6870" priority="466">
      <formula>$C8="Will provide later"</formula>
    </cfRule>
    <cfRule type="expression" dxfId="6869" priority="467">
      <formula>$C8="Attached"</formula>
    </cfRule>
  </conditionalFormatting>
  <conditionalFormatting sqref="BD8:BD9">
    <cfRule type="expression" dxfId="6868" priority="460">
      <formula>$C8="Not applicable"</formula>
    </cfRule>
    <cfRule type="expression" dxfId="6867" priority="461">
      <formula>$C8="Not available"</formula>
    </cfRule>
    <cfRule type="expression" dxfId="6866" priority="462">
      <formula>$C8="Will provide later"</formula>
    </cfRule>
    <cfRule type="expression" dxfId="6865" priority="463">
      <formula>$C8="Attached"</formula>
    </cfRule>
  </conditionalFormatting>
  <conditionalFormatting sqref="BD8:BD9">
    <cfRule type="expression" dxfId="6864" priority="456">
      <formula>$C8="Not applicable"</formula>
    </cfRule>
    <cfRule type="expression" dxfId="6863" priority="457">
      <formula>$C8="Not available"</formula>
    </cfRule>
    <cfRule type="expression" dxfId="6862" priority="458">
      <formula>$C8="Will provide later"</formula>
    </cfRule>
    <cfRule type="expression" dxfId="6861" priority="459">
      <formula>$C8="Attached"</formula>
    </cfRule>
  </conditionalFormatting>
  <conditionalFormatting sqref="BD8">
    <cfRule type="expression" dxfId="6860" priority="453">
      <formula>$C8="Not available"</formula>
    </cfRule>
    <cfRule type="expression" dxfId="6859" priority="454">
      <formula>$C8="Will provide later"</formula>
    </cfRule>
    <cfRule type="expression" dxfId="6858" priority="455">
      <formula>$C8="Attached"</formula>
    </cfRule>
  </conditionalFormatting>
  <conditionalFormatting sqref="BD8:BD9">
    <cfRule type="expression" dxfId="6857" priority="449">
      <formula>$AC8="Not applicable"</formula>
    </cfRule>
    <cfRule type="expression" dxfId="6856" priority="450">
      <formula>$AC8="Will provide later"</formula>
    </cfRule>
    <cfRule type="expression" dxfId="6855" priority="451">
      <formula>$AC8="Not available"</formula>
    </cfRule>
    <cfRule type="expression" dxfId="6854" priority="452">
      <formula>$AC8="Attached"</formula>
    </cfRule>
  </conditionalFormatting>
  <conditionalFormatting sqref="CD8:CD9">
    <cfRule type="expression" dxfId="6853" priority="445">
      <formula>$C8="Not applicable"</formula>
    </cfRule>
    <cfRule type="expression" dxfId="6852" priority="446">
      <formula>$C8="Not available"</formula>
    </cfRule>
    <cfRule type="expression" dxfId="6851" priority="447">
      <formula>$C8="Will provide later"</formula>
    </cfRule>
    <cfRule type="expression" dxfId="6850" priority="448">
      <formula>$C8="Attached"</formula>
    </cfRule>
  </conditionalFormatting>
  <conditionalFormatting sqref="CD8:CD9">
    <cfRule type="expression" dxfId="6849" priority="441">
      <formula>$C8="Not applicable"</formula>
    </cfRule>
    <cfRule type="expression" dxfId="6848" priority="442">
      <formula>$C8="Not available"</formula>
    </cfRule>
    <cfRule type="expression" dxfId="6847" priority="443">
      <formula>$C8="Will provide later"</formula>
    </cfRule>
    <cfRule type="expression" dxfId="6846" priority="444">
      <formula>$C8="Attached"</formula>
    </cfRule>
  </conditionalFormatting>
  <conditionalFormatting sqref="CD8">
    <cfRule type="expression" dxfId="6845" priority="438">
      <formula>$C8="Not available"</formula>
    </cfRule>
    <cfRule type="expression" dxfId="6844" priority="439">
      <formula>$C8="Will provide later"</formula>
    </cfRule>
    <cfRule type="expression" dxfId="6843" priority="440">
      <formula>$C8="Attached"</formula>
    </cfRule>
  </conditionalFormatting>
  <conditionalFormatting sqref="CD8:CD9">
    <cfRule type="expression" dxfId="6842" priority="434">
      <formula>$AC8="Not applicable"</formula>
    </cfRule>
    <cfRule type="expression" dxfId="6841" priority="435">
      <formula>$AC8="Will provide later"</formula>
    </cfRule>
    <cfRule type="expression" dxfId="6840" priority="436">
      <formula>$AC8="Not available"</formula>
    </cfRule>
    <cfRule type="expression" dxfId="6839" priority="437">
      <formula>$AC8="Attached"</formula>
    </cfRule>
  </conditionalFormatting>
  <conditionalFormatting sqref="CD8:CD9">
    <cfRule type="expression" dxfId="6838" priority="430">
      <formula>$C8="Not applicable"</formula>
    </cfRule>
    <cfRule type="expression" dxfId="6837" priority="431">
      <formula>$C8="Not available"</formula>
    </cfRule>
    <cfRule type="expression" dxfId="6836" priority="432">
      <formula>$C8="Will provide later"</formula>
    </cfRule>
    <cfRule type="expression" dxfId="6835" priority="433">
      <formula>$C8="Attached"</formula>
    </cfRule>
  </conditionalFormatting>
  <conditionalFormatting sqref="CD8:CD9">
    <cfRule type="expression" dxfId="6834" priority="426">
      <formula>$C8="Not applicable"</formula>
    </cfRule>
    <cfRule type="expression" dxfId="6833" priority="427">
      <formula>$C8="Not available"</formula>
    </cfRule>
    <cfRule type="expression" dxfId="6832" priority="428">
      <formula>$C8="Will provide later"</formula>
    </cfRule>
    <cfRule type="expression" dxfId="6831" priority="429">
      <formula>$C8="Attached"</formula>
    </cfRule>
  </conditionalFormatting>
  <conditionalFormatting sqref="CD8:CD9">
    <cfRule type="expression" dxfId="6830" priority="422">
      <formula>$C8="Not applicable"</formula>
    </cfRule>
    <cfRule type="expression" dxfId="6829" priority="423">
      <formula>$C8="Not available"</formula>
    </cfRule>
    <cfRule type="expression" dxfId="6828" priority="424">
      <formula>$C8="Will provide later"</formula>
    </cfRule>
    <cfRule type="expression" dxfId="6827" priority="425">
      <formula>$C8="Attached"</formula>
    </cfRule>
  </conditionalFormatting>
  <conditionalFormatting sqref="CD8">
    <cfRule type="expression" dxfId="6826" priority="419">
      <formula>$C8="Not available"</formula>
    </cfRule>
    <cfRule type="expression" dxfId="6825" priority="420">
      <formula>$C8="Will provide later"</formula>
    </cfRule>
    <cfRule type="expression" dxfId="6824" priority="421">
      <formula>$C8="Attached"</formula>
    </cfRule>
  </conditionalFormatting>
  <conditionalFormatting sqref="CD8:CD9">
    <cfRule type="expression" dxfId="6823" priority="415">
      <formula>$AC8="Not applicable"</formula>
    </cfRule>
    <cfRule type="expression" dxfId="6822" priority="416">
      <formula>$AC8="Will provide later"</formula>
    </cfRule>
    <cfRule type="expression" dxfId="6821" priority="417">
      <formula>$AC8="Not available"</formula>
    </cfRule>
    <cfRule type="expression" dxfId="6820" priority="418">
      <formula>$AC8="Attached"</formula>
    </cfRule>
  </conditionalFormatting>
  <conditionalFormatting sqref="CD8:CD9">
    <cfRule type="expression" dxfId="6819" priority="411">
      <formula>$C8="Not applicable"</formula>
    </cfRule>
    <cfRule type="expression" dxfId="6818" priority="412">
      <formula>$C8="Not available"</formula>
    </cfRule>
    <cfRule type="expression" dxfId="6817" priority="413">
      <formula>$C8="Will provide later"</formula>
    </cfRule>
    <cfRule type="expression" dxfId="6816" priority="414">
      <formula>$C8="Attached"</formula>
    </cfRule>
  </conditionalFormatting>
  <conditionalFormatting sqref="CD8">
    <cfRule type="expression" dxfId="6815" priority="408">
      <formula>$C8="Not available"</formula>
    </cfRule>
    <cfRule type="expression" dxfId="6814" priority="409">
      <formula>$C8="Will provide later"</formula>
    </cfRule>
    <cfRule type="expression" dxfId="6813" priority="410">
      <formula>$C8="Attached"</formula>
    </cfRule>
  </conditionalFormatting>
  <conditionalFormatting sqref="CD8:CD9">
    <cfRule type="expression" dxfId="6812" priority="404">
      <formula>$AC8="Not applicable"</formula>
    </cfRule>
    <cfRule type="expression" dxfId="6811" priority="405">
      <formula>$AC8="Will provide later"</formula>
    </cfRule>
    <cfRule type="expression" dxfId="6810" priority="406">
      <formula>$AC8="Not available"</formula>
    </cfRule>
    <cfRule type="expression" dxfId="6809" priority="407">
      <formula>$AC8="Attached"</formula>
    </cfRule>
  </conditionalFormatting>
  <conditionalFormatting sqref="CD8:CD9">
    <cfRule type="expression" dxfId="6808" priority="400">
      <formula>$C8="Not applicable"</formula>
    </cfRule>
    <cfRule type="expression" dxfId="6807" priority="401">
      <formula>$C8="Not available"</formula>
    </cfRule>
    <cfRule type="expression" dxfId="6806" priority="402">
      <formula>$C8="Will provide later"</formula>
    </cfRule>
    <cfRule type="expression" dxfId="6805" priority="403">
      <formula>$C8="Attached"</formula>
    </cfRule>
  </conditionalFormatting>
  <conditionalFormatting sqref="CD8:CD9">
    <cfRule type="expression" dxfId="6804" priority="396">
      <formula>$C8="Not applicable"</formula>
    </cfRule>
    <cfRule type="expression" dxfId="6803" priority="397">
      <formula>$C8="Not available"</formula>
    </cfRule>
    <cfRule type="expression" dxfId="6802" priority="398">
      <formula>$C8="Will provide later"</formula>
    </cfRule>
    <cfRule type="expression" dxfId="6801" priority="399">
      <formula>$C8="Attached"</formula>
    </cfRule>
  </conditionalFormatting>
  <conditionalFormatting sqref="CD8:CD9">
    <cfRule type="expression" dxfId="6800" priority="392">
      <formula>$C8="Not applicable"</formula>
    </cfRule>
    <cfRule type="expression" dxfId="6799" priority="393">
      <formula>$C8="Not available"</formula>
    </cfRule>
    <cfRule type="expression" dxfId="6798" priority="394">
      <formula>$C8="Will provide later"</formula>
    </cfRule>
    <cfRule type="expression" dxfId="6797" priority="395">
      <formula>$C8="Attached"</formula>
    </cfRule>
  </conditionalFormatting>
  <conditionalFormatting sqref="CD8">
    <cfRule type="expression" dxfId="6796" priority="389">
      <formula>$C8="Not available"</formula>
    </cfRule>
    <cfRule type="expression" dxfId="6795" priority="390">
      <formula>$C8="Will provide later"</formula>
    </cfRule>
    <cfRule type="expression" dxfId="6794" priority="391">
      <formula>$C8="Attached"</formula>
    </cfRule>
  </conditionalFormatting>
  <conditionalFormatting sqref="CD8:CD9">
    <cfRule type="expression" dxfId="6793" priority="385">
      <formula>$AC8="Not applicable"</formula>
    </cfRule>
    <cfRule type="expression" dxfId="6792" priority="386">
      <formula>$AC8="Will provide later"</formula>
    </cfRule>
    <cfRule type="expression" dxfId="6791" priority="387">
      <formula>$AC8="Not available"</formula>
    </cfRule>
    <cfRule type="expression" dxfId="6790" priority="388">
      <formula>$AC8="Attached"</formula>
    </cfRule>
  </conditionalFormatting>
  <conditionalFormatting sqref="DD8:DD9">
    <cfRule type="expression" dxfId="6789" priority="381">
      <formula>$C8="Not applicable"</formula>
    </cfRule>
    <cfRule type="expression" dxfId="6788" priority="382">
      <formula>$C8="Not available"</formula>
    </cfRule>
    <cfRule type="expression" dxfId="6787" priority="383">
      <formula>$C8="Will provide later"</formula>
    </cfRule>
    <cfRule type="expression" dxfId="6786" priority="384">
      <formula>$C8="Attached"</formula>
    </cfRule>
  </conditionalFormatting>
  <conditionalFormatting sqref="DD8:DD9">
    <cfRule type="expression" dxfId="6785" priority="377">
      <formula>$C8="Not applicable"</formula>
    </cfRule>
    <cfRule type="expression" dxfId="6784" priority="378">
      <formula>$C8="Not available"</formula>
    </cfRule>
    <cfRule type="expression" dxfId="6783" priority="379">
      <formula>$C8="Will provide later"</formula>
    </cfRule>
    <cfRule type="expression" dxfId="6782" priority="380">
      <formula>$C8="Attached"</formula>
    </cfRule>
  </conditionalFormatting>
  <conditionalFormatting sqref="DD8">
    <cfRule type="expression" dxfId="6781" priority="374">
      <formula>$C8="Not available"</formula>
    </cfRule>
    <cfRule type="expression" dxfId="6780" priority="375">
      <formula>$C8="Will provide later"</formula>
    </cfRule>
    <cfRule type="expression" dxfId="6779" priority="376">
      <formula>$C8="Attached"</formula>
    </cfRule>
  </conditionalFormatting>
  <conditionalFormatting sqref="DD8:DD9">
    <cfRule type="expression" dxfId="6778" priority="370">
      <formula>$AC8="Not applicable"</formula>
    </cfRule>
    <cfRule type="expression" dxfId="6777" priority="371">
      <formula>$AC8="Will provide later"</formula>
    </cfRule>
    <cfRule type="expression" dxfId="6776" priority="372">
      <formula>$AC8="Not available"</formula>
    </cfRule>
    <cfRule type="expression" dxfId="6775" priority="373">
      <formula>$AC8="Attached"</formula>
    </cfRule>
  </conditionalFormatting>
  <conditionalFormatting sqref="DD8:DD9">
    <cfRule type="expression" dxfId="6774" priority="366">
      <formula>$C8="Not applicable"</formula>
    </cfRule>
    <cfRule type="expression" dxfId="6773" priority="367">
      <formula>$C8="Not available"</formula>
    </cfRule>
    <cfRule type="expression" dxfId="6772" priority="368">
      <formula>$C8="Will provide later"</formula>
    </cfRule>
    <cfRule type="expression" dxfId="6771" priority="369">
      <formula>$C8="Attached"</formula>
    </cfRule>
  </conditionalFormatting>
  <conditionalFormatting sqref="DD8:DD9">
    <cfRule type="expression" dxfId="6770" priority="362">
      <formula>$C8="Not applicable"</formula>
    </cfRule>
    <cfRule type="expression" dxfId="6769" priority="363">
      <formula>$C8="Not available"</formula>
    </cfRule>
    <cfRule type="expression" dxfId="6768" priority="364">
      <formula>$C8="Will provide later"</formula>
    </cfRule>
    <cfRule type="expression" dxfId="6767" priority="365">
      <formula>$C8="Attached"</formula>
    </cfRule>
  </conditionalFormatting>
  <conditionalFormatting sqref="DD8:DD9">
    <cfRule type="expression" dxfId="6766" priority="358">
      <formula>$C8="Not applicable"</formula>
    </cfRule>
    <cfRule type="expression" dxfId="6765" priority="359">
      <formula>$C8="Not available"</formula>
    </cfRule>
    <cfRule type="expression" dxfId="6764" priority="360">
      <formula>$C8="Will provide later"</formula>
    </cfRule>
    <cfRule type="expression" dxfId="6763" priority="361">
      <formula>$C8="Attached"</formula>
    </cfRule>
  </conditionalFormatting>
  <conditionalFormatting sqref="DD8">
    <cfRule type="expression" dxfId="6762" priority="355">
      <formula>$C8="Not available"</formula>
    </cfRule>
    <cfRule type="expression" dxfId="6761" priority="356">
      <formula>$C8="Will provide later"</formula>
    </cfRule>
    <cfRule type="expression" dxfId="6760" priority="357">
      <formula>$C8="Attached"</formula>
    </cfRule>
  </conditionalFormatting>
  <conditionalFormatting sqref="DD8:DD9">
    <cfRule type="expression" dxfId="6759" priority="351">
      <formula>$AC8="Not applicable"</formula>
    </cfRule>
    <cfRule type="expression" dxfId="6758" priority="352">
      <formula>$AC8="Will provide later"</formula>
    </cfRule>
    <cfRule type="expression" dxfId="6757" priority="353">
      <formula>$AC8="Not available"</formula>
    </cfRule>
    <cfRule type="expression" dxfId="6756" priority="354">
      <formula>$AC8="Attached"</formula>
    </cfRule>
  </conditionalFormatting>
  <conditionalFormatting sqref="DD8:DD9">
    <cfRule type="expression" dxfId="6755" priority="347">
      <formula>$C8="Not applicable"</formula>
    </cfRule>
    <cfRule type="expression" dxfId="6754" priority="348">
      <formula>$C8="Not available"</formula>
    </cfRule>
    <cfRule type="expression" dxfId="6753" priority="349">
      <formula>$C8="Will provide later"</formula>
    </cfRule>
    <cfRule type="expression" dxfId="6752" priority="350">
      <formula>$C8="Attached"</formula>
    </cfRule>
  </conditionalFormatting>
  <conditionalFormatting sqref="DD8">
    <cfRule type="expression" dxfId="6751" priority="344">
      <formula>$C8="Not available"</formula>
    </cfRule>
    <cfRule type="expression" dxfId="6750" priority="345">
      <formula>$C8="Will provide later"</formula>
    </cfRule>
    <cfRule type="expression" dxfId="6749" priority="346">
      <formula>$C8="Attached"</formula>
    </cfRule>
  </conditionalFormatting>
  <conditionalFormatting sqref="DD8:DD9">
    <cfRule type="expression" dxfId="6748" priority="340">
      <formula>$AC8="Not applicable"</formula>
    </cfRule>
    <cfRule type="expression" dxfId="6747" priority="341">
      <formula>$AC8="Will provide later"</formula>
    </cfRule>
    <cfRule type="expression" dxfId="6746" priority="342">
      <formula>$AC8="Not available"</formula>
    </cfRule>
    <cfRule type="expression" dxfId="6745" priority="343">
      <formula>$AC8="Attached"</formula>
    </cfRule>
  </conditionalFormatting>
  <conditionalFormatting sqref="DD8:DD9">
    <cfRule type="expression" dxfId="6744" priority="336">
      <formula>$C8="Not applicable"</formula>
    </cfRule>
    <cfRule type="expression" dxfId="6743" priority="337">
      <formula>$C8="Not available"</formula>
    </cfRule>
    <cfRule type="expression" dxfId="6742" priority="338">
      <formula>$C8="Will provide later"</formula>
    </cfRule>
    <cfRule type="expression" dxfId="6741" priority="339">
      <formula>$C8="Attached"</formula>
    </cfRule>
  </conditionalFormatting>
  <conditionalFormatting sqref="DD8:DD9">
    <cfRule type="expression" dxfId="6740" priority="332">
      <formula>$C8="Not applicable"</formula>
    </cfRule>
    <cfRule type="expression" dxfId="6739" priority="333">
      <formula>$C8="Not available"</formula>
    </cfRule>
    <cfRule type="expression" dxfId="6738" priority="334">
      <formula>$C8="Will provide later"</formula>
    </cfRule>
    <cfRule type="expression" dxfId="6737" priority="335">
      <formula>$C8="Attached"</formula>
    </cfRule>
  </conditionalFormatting>
  <conditionalFormatting sqref="DD8:DD9">
    <cfRule type="expression" dxfId="6736" priority="328">
      <formula>$C8="Not applicable"</formula>
    </cfRule>
    <cfRule type="expression" dxfId="6735" priority="329">
      <formula>$C8="Not available"</formula>
    </cfRule>
    <cfRule type="expression" dxfId="6734" priority="330">
      <formula>$C8="Will provide later"</formula>
    </cfRule>
    <cfRule type="expression" dxfId="6733" priority="331">
      <formula>$C8="Attached"</formula>
    </cfRule>
  </conditionalFormatting>
  <conditionalFormatting sqref="DD8">
    <cfRule type="expression" dxfId="6732" priority="325">
      <formula>$C8="Not available"</formula>
    </cfRule>
    <cfRule type="expression" dxfId="6731" priority="326">
      <formula>$C8="Will provide later"</formula>
    </cfRule>
    <cfRule type="expression" dxfId="6730" priority="327">
      <formula>$C8="Attached"</formula>
    </cfRule>
  </conditionalFormatting>
  <conditionalFormatting sqref="DD8:DD9">
    <cfRule type="expression" dxfId="6729" priority="321">
      <formula>$AC8="Not applicable"</formula>
    </cfRule>
    <cfRule type="expression" dxfId="6728" priority="322">
      <formula>$AC8="Will provide later"</formula>
    </cfRule>
    <cfRule type="expression" dxfId="6727" priority="323">
      <formula>$AC8="Not available"</formula>
    </cfRule>
    <cfRule type="expression" dxfId="6726" priority="324">
      <formula>$AC8="Attached"</formula>
    </cfRule>
  </conditionalFormatting>
  <conditionalFormatting sqref="ED8:ED9">
    <cfRule type="expression" dxfId="6725" priority="317">
      <formula>$C8="Not applicable"</formula>
    </cfRule>
    <cfRule type="expression" dxfId="6724" priority="318">
      <formula>$C8="Not available"</formula>
    </cfRule>
    <cfRule type="expression" dxfId="6723" priority="319">
      <formula>$C8="Will provide later"</formula>
    </cfRule>
    <cfRule type="expression" dxfId="6722" priority="320">
      <formula>$C8="Attached"</formula>
    </cfRule>
  </conditionalFormatting>
  <conditionalFormatting sqref="ED8:ED9">
    <cfRule type="expression" dxfId="6721" priority="313">
      <formula>$C8="Not applicable"</formula>
    </cfRule>
    <cfRule type="expression" dxfId="6720" priority="314">
      <formula>$C8="Not available"</formula>
    </cfRule>
    <cfRule type="expression" dxfId="6719" priority="315">
      <formula>$C8="Will provide later"</formula>
    </cfRule>
    <cfRule type="expression" dxfId="6718" priority="316">
      <formula>$C8="Attached"</formula>
    </cfRule>
  </conditionalFormatting>
  <conditionalFormatting sqref="ED8">
    <cfRule type="expression" dxfId="6717" priority="310">
      <formula>$C8="Not available"</formula>
    </cfRule>
    <cfRule type="expression" dxfId="6716" priority="311">
      <formula>$C8="Will provide later"</formula>
    </cfRule>
    <cfRule type="expression" dxfId="6715" priority="312">
      <formula>$C8="Attached"</formula>
    </cfRule>
  </conditionalFormatting>
  <conditionalFormatting sqref="ED8:ED9">
    <cfRule type="expression" dxfId="6714" priority="306">
      <formula>$AC8="Not applicable"</formula>
    </cfRule>
    <cfRule type="expression" dxfId="6713" priority="307">
      <formula>$AC8="Will provide later"</formula>
    </cfRule>
    <cfRule type="expression" dxfId="6712" priority="308">
      <formula>$AC8="Not available"</formula>
    </cfRule>
    <cfRule type="expression" dxfId="6711" priority="309">
      <formula>$AC8="Attached"</formula>
    </cfRule>
  </conditionalFormatting>
  <conditionalFormatting sqref="ED8:ED9">
    <cfRule type="expression" dxfId="6710" priority="302">
      <formula>$C8="Not applicable"</formula>
    </cfRule>
    <cfRule type="expression" dxfId="6709" priority="303">
      <formula>$C8="Not available"</formula>
    </cfRule>
    <cfRule type="expression" dxfId="6708" priority="304">
      <formula>$C8="Will provide later"</formula>
    </cfRule>
    <cfRule type="expression" dxfId="6707" priority="305">
      <formula>$C8="Attached"</formula>
    </cfRule>
  </conditionalFormatting>
  <conditionalFormatting sqref="ED8:ED9">
    <cfRule type="expression" dxfId="6706" priority="298">
      <formula>$C8="Not applicable"</formula>
    </cfRule>
    <cfRule type="expression" dxfId="6705" priority="299">
      <formula>$C8="Not available"</formula>
    </cfRule>
    <cfRule type="expression" dxfId="6704" priority="300">
      <formula>$C8="Will provide later"</formula>
    </cfRule>
    <cfRule type="expression" dxfId="6703" priority="301">
      <formula>$C8="Attached"</formula>
    </cfRule>
  </conditionalFormatting>
  <conditionalFormatting sqref="ED8:ED9">
    <cfRule type="expression" dxfId="6702" priority="294">
      <formula>$C8="Not applicable"</formula>
    </cfRule>
    <cfRule type="expression" dxfId="6701" priority="295">
      <formula>$C8="Not available"</formula>
    </cfRule>
    <cfRule type="expression" dxfId="6700" priority="296">
      <formula>$C8="Will provide later"</formula>
    </cfRule>
    <cfRule type="expression" dxfId="6699" priority="297">
      <formula>$C8="Attached"</formula>
    </cfRule>
  </conditionalFormatting>
  <conditionalFormatting sqref="ED8">
    <cfRule type="expression" dxfId="6698" priority="291">
      <formula>$C8="Not available"</formula>
    </cfRule>
    <cfRule type="expression" dxfId="6697" priority="292">
      <formula>$C8="Will provide later"</formula>
    </cfRule>
    <cfRule type="expression" dxfId="6696" priority="293">
      <formula>$C8="Attached"</formula>
    </cfRule>
  </conditionalFormatting>
  <conditionalFormatting sqref="ED8:ED9">
    <cfRule type="expression" dxfId="6695" priority="287">
      <formula>$AC8="Not applicable"</formula>
    </cfRule>
    <cfRule type="expression" dxfId="6694" priority="288">
      <formula>$AC8="Will provide later"</formula>
    </cfRule>
    <cfRule type="expression" dxfId="6693" priority="289">
      <formula>$AC8="Not available"</formula>
    </cfRule>
    <cfRule type="expression" dxfId="6692" priority="290">
      <formula>$AC8="Attached"</formula>
    </cfRule>
  </conditionalFormatting>
  <conditionalFormatting sqref="ED8:ED9">
    <cfRule type="expression" dxfId="6691" priority="283">
      <formula>$C8="Not applicable"</formula>
    </cfRule>
    <cfRule type="expression" dxfId="6690" priority="284">
      <formula>$C8="Not available"</formula>
    </cfRule>
    <cfRule type="expression" dxfId="6689" priority="285">
      <formula>$C8="Will provide later"</formula>
    </cfRule>
    <cfRule type="expression" dxfId="6688" priority="286">
      <formula>$C8="Attached"</formula>
    </cfRule>
  </conditionalFormatting>
  <conditionalFormatting sqref="ED8">
    <cfRule type="expression" dxfId="6687" priority="280">
      <formula>$C8="Not available"</formula>
    </cfRule>
    <cfRule type="expression" dxfId="6686" priority="281">
      <formula>$C8="Will provide later"</formula>
    </cfRule>
    <cfRule type="expression" dxfId="6685" priority="282">
      <formula>$C8="Attached"</formula>
    </cfRule>
  </conditionalFormatting>
  <conditionalFormatting sqref="ED8:ED9">
    <cfRule type="expression" dxfId="6684" priority="276">
      <formula>$AC8="Not applicable"</formula>
    </cfRule>
    <cfRule type="expression" dxfId="6683" priority="277">
      <formula>$AC8="Will provide later"</formula>
    </cfRule>
    <cfRule type="expression" dxfId="6682" priority="278">
      <formula>$AC8="Not available"</formula>
    </cfRule>
    <cfRule type="expression" dxfId="6681" priority="279">
      <formula>$AC8="Attached"</formula>
    </cfRule>
  </conditionalFormatting>
  <conditionalFormatting sqref="ED8:ED9">
    <cfRule type="expression" dxfId="6680" priority="272">
      <formula>$C8="Not applicable"</formula>
    </cfRule>
    <cfRule type="expression" dxfId="6679" priority="273">
      <formula>$C8="Not available"</formula>
    </cfRule>
    <cfRule type="expression" dxfId="6678" priority="274">
      <formula>$C8="Will provide later"</formula>
    </cfRule>
    <cfRule type="expression" dxfId="6677" priority="275">
      <formula>$C8="Attached"</formula>
    </cfRule>
  </conditionalFormatting>
  <conditionalFormatting sqref="ED8:ED9">
    <cfRule type="expression" dxfId="6676" priority="268">
      <formula>$C8="Not applicable"</formula>
    </cfRule>
    <cfRule type="expression" dxfId="6675" priority="269">
      <formula>$C8="Not available"</formula>
    </cfRule>
    <cfRule type="expression" dxfId="6674" priority="270">
      <formula>$C8="Will provide later"</formula>
    </cfRule>
    <cfRule type="expression" dxfId="6673" priority="271">
      <formula>$C8="Attached"</formula>
    </cfRule>
  </conditionalFormatting>
  <conditionalFormatting sqref="ED8:ED9">
    <cfRule type="expression" dxfId="6672" priority="264">
      <formula>$C8="Not applicable"</formula>
    </cfRule>
    <cfRule type="expression" dxfId="6671" priority="265">
      <formula>$C8="Not available"</formula>
    </cfRule>
    <cfRule type="expression" dxfId="6670" priority="266">
      <formula>$C8="Will provide later"</formula>
    </cfRule>
    <cfRule type="expression" dxfId="6669" priority="267">
      <formula>$C8="Attached"</formula>
    </cfRule>
  </conditionalFormatting>
  <conditionalFormatting sqref="ED8">
    <cfRule type="expression" dxfId="6668" priority="261">
      <formula>$C8="Not available"</formula>
    </cfRule>
    <cfRule type="expression" dxfId="6667" priority="262">
      <formula>$C8="Will provide later"</formula>
    </cfRule>
    <cfRule type="expression" dxfId="6666" priority="263">
      <formula>$C8="Attached"</formula>
    </cfRule>
  </conditionalFormatting>
  <conditionalFormatting sqref="ED8:ED9">
    <cfRule type="expression" dxfId="6665" priority="257">
      <formula>$AC8="Not applicable"</formula>
    </cfRule>
    <cfRule type="expression" dxfId="6664" priority="258">
      <formula>$AC8="Will provide later"</formula>
    </cfRule>
    <cfRule type="expression" dxfId="6663" priority="259">
      <formula>$AC8="Not available"</formula>
    </cfRule>
    <cfRule type="expression" dxfId="6662" priority="260">
      <formula>$AC8="Attached"</formula>
    </cfRule>
  </conditionalFormatting>
  <conditionalFormatting sqref="FD8:FD9">
    <cfRule type="expression" dxfId="6661" priority="253">
      <formula>$C8="Not applicable"</formula>
    </cfRule>
    <cfRule type="expression" dxfId="6660" priority="254">
      <formula>$C8="Not available"</formula>
    </cfRule>
    <cfRule type="expression" dxfId="6659" priority="255">
      <formula>$C8="Will provide later"</formula>
    </cfRule>
    <cfRule type="expression" dxfId="6658" priority="256">
      <formula>$C8="Attached"</formula>
    </cfRule>
  </conditionalFormatting>
  <conditionalFormatting sqref="FD8:FD9">
    <cfRule type="expression" dxfId="6657" priority="249">
      <formula>$C8="Not applicable"</formula>
    </cfRule>
    <cfRule type="expression" dxfId="6656" priority="250">
      <formula>$C8="Not available"</formula>
    </cfRule>
    <cfRule type="expression" dxfId="6655" priority="251">
      <formula>$C8="Will provide later"</formula>
    </cfRule>
    <cfRule type="expression" dxfId="6654" priority="252">
      <formula>$C8="Attached"</formula>
    </cfRule>
  </conditionalFormatting>
  <conditionalFormatting sqref="FD8">
    <cfRule type="expression" dxfId="6653" priority="246">
      <formula>$C8="Not available"</formula>
    </cfRule>
    <cfRule type="expression" dxfId="6652" priority="247">
      <formula>$C8="Will provide later"</formula>
    </cfRule>
    <cfRule type="expression" dxfId="6651" priority="248">
      <formula>$C8="Attached"</formula>
    </cfRule>
  </conditionalFormatting>
  <conditionalFormatting sqref="FD8:FD9">
    <cfRule type="expression" dxfId="6650" priority="242">
      <formula>$AC8="Not applicable"</formula>
    </cfRule>
    <cfRule type="expression" dxfId="6649" priority="243">
      <formula>$AC8="Will provide later"</formula>
    </cfRule>
    <cfRule type="expression" dxfId="6648" priority="244">
      <formula>$AC8="Not available"</formula>
    </cfRule>
    <cfRule type="expression" dxfId="6647" priority="245">
      <formula>$AC8="Attached"</formula>
    </cfRule>
  </conditionalFormatting>
  <conditionalFormatting sqref="FD8:FD9">
    <cfRule type="expression" dxfId="6646" priority="238">
      <formula>$C8="Not applicable"</formula>
    </cfRule>
    <cfRule type="expression" dxfId="6645" priority="239">
      <formula>$C8="Not available"</formula>
    </cfRule>
    <cfRule type="expression" dxfId="6644" priority="240">
      <formula>$C8="Will provide later"</formula>
    </cfRule>
    <cfRule type="expression" dxfId="6643" priority="241">
      <formula>$C8="Attached"</formula>
    </cfRule>
  </conditionalFormatting>
  <conditionalFormatting sqref="FD8:FD9">
    <cfRule type="expression" dxfId="6642" priority="234">
      <formula>$C8="Not applicable"</formula>
    </cfRule>
    <cfRule type="expression" dxfId="6641" priority="235">
      <formula>$C8="Not available"</formula>
    </cfRule>
    <cfRule type="expression" dxfId="6640" priority="236">
      <formula>$C8="Will provide later"</formula>
    </cfRule>
    <cfRule type="expression" dxfId="6639" priority="237">
      <formula>$C8="Attached"</formula>
    </cfRule>
  </conditionalFormatting>
  <conditionalFormatting sqref="FD8:FD9">
    <cfRule type="expression" dxfId="6638" priority="230">
      <formula>$C8="Not applicable"</formula>
    </cfRule>
    <cfRule type="expression" dxfId="6637" priority="231">
      <formula>$C8="Not available"</formula>
    </cfRule>
    <cfRule type="expression" dxfId="6636" priority="232">
      <formula>$C8="Will provide later"</formula>
    </cfRule>
    <cfRule type="expression" dxfId="6635" priority="233">
      <formula>$C8="Attached"</formula>
    </cfRule>
  </conditionalFormatting>
  <conditionalFormatting sqref="FD8">
    <cfRule type="expression" dxfId="6634" priority="227">
      <formula>$C8="Not available"</formula>
    </cfRule>
    <cfRule type="expression" dxfId="6633" priority="228">
      <formula>$C8="Will provide later"</formula>
    </cfRule>
    <cfRule type="expression" dxfId="6632" priority="229">
      <formula>$C8="Attached"</formula>
    </cfRule>
  </conditionalFormatting>
  <conditionalFormatting sqref="FD8:FD9">
    <cfRule type="expression" dxfId="6631" priority="223">
      <formula>$AC8="Not applicable"</formula>
    </cfRule>
    <cfRule type="expression" dxfId="6630" priority="224">
      <formula>$AC8="Will provide later"</formula>
    </cfRule>
    <cfRule type="expression" dxfId="6629" priority="225">
      <formula>$AC8="Not available"</formula>
    </cfRule>
    <cfRule type="expression" dxfId="6628" priority="226">
      <formula>$AC8="Attached"</formula>
    </cfRule>
  </conditionalFormatting>
  <conditionalFormatting sqref="FD8:FD9">
    <cfRule type="expression" dxfId="6627" priority="219">
      <formula>$C8="Not applicable"</formula>
    </cfRule>
    <cfRule type="expression" dxfId="6626" priority="220">
      <formula>$C8="Not available"</formula>
    </cfRule>
    <cfRule type="expression" dxfId="6625" priority="221">
      <formula>$C8="Will provide later"</formula>
    </cfRule>
    <cfRule type="expression" dxfId="6624" priority="222">
      <formula>$C8="Attached"</formula>
    </cfRule>
  </conditionalFormatting>
  <conditionalFormatting sqref="FD8">
    <cfRule type="expression" dxfId="6623" priority="216">
      <formula>$C8="Not available"</formula>
    </cfRule>
    <cfRule type="expression" dxfId="6622" priority="217">
      <formula>$C8="Will provide later"</formula>
    </cfRule>
    <cfRule type="expression" dxfId="6621" priority="218">
      <formula>$C8="Attached"</formula>
    </cfRule>
  </conditionalFormatting>
  <conditionalFormatting sqref="FD8:FD9">
    <cfRule type="expression" dxfId="6620" priority="212">
      <formula>$AC8="Not applicable"</formula>
    </cfRule>
    <cfRule type="expression" dxfId="6619" priority="213">
      <formula>$AC8="Will provide later"</formula>
    </cfRule>
    <cfRule type="expression" dxfId="6618" priority="214">
      <formula>$AC8="Not available"</formula>
    </cfRule>
    <cfRule type="expression" dxfId="6617" priority="215">
      <formula>$AC8="Attached"</formula>
    </cfRule>
  </conditionalFormatting>
  <conditionalFormatting sqref="FD8:FD9">
    <cfRule type="expression" dxfId="6616" priority="208">
      <formula>$C8="Not applicable"</formula>
    </cfRule>
    <cfRule type="expression" dxfId="6615" priority="209">
      <formula>$C8="Not available"</formula>
    </cfRule>
    <cfRule type="expression" dxfId="6614" priority="210">
      <formula>$C8="Will provide later"</formula>
    </cfRule>
    <cfRule type="expression" dxfId="6613" priority="211">
      <formula>$C8="Attached"</formula>
    </cfRule>
  </conditionalFormatting>
  <conditionalFormatting sqref="FD8:FD9">
    <cfRule type="expression" dxfId="6612" priority="204">
      <formula>$C8="Not applicable"</formula>
    </cfRule>
    <cfRule type="expression" dxfId="6611" priority="205">
      <formula>$C8="Not available"</formula>
    </cfRule>
    <cfRule type="expression" dxfId="6610" priority="206">
      <formula>$C8="Will provide later"</formula>
    </cfRule>
    <cfRule type="expression" dxfId="6609" priority="207">
      <formula>$C8="Attached"</formula>
    </cfRule>
  </conditionalFormatting>
  <conditionalFormatting sqref="FD8:FD9">
    <cfRule type="expression" dxfId="6608" priority="200">
      <formula>$C8="Not applicable"</formula>
    </cfRule>
    <cfRule type="expression" dxfId="6607" priority="201">
      <formula>$C8="Not available"</formula>
    </cfRule>
    <cfRule type="expression" dxfId="6606" priority="202">
      <formula>$C8="Will provide later"</formula>
    </cfRule>
    <cfRule type="expression" dxfId="6605" priority="203">
      <formula>$C8="Attached"</formula>
    </cfRule>
  </conditionalFormatting>
  <conditionalFormatting sqref="FD8">
    <cfRule type="expression" dxfId="6604" priority="197">
      <formula>$C8="Not available"</formula>
    </cfRule>
    <cfRule type="expression" dxfId="6603" priority="198">
      <formula>$C8="Will provide later"</formula>
    </cfRule>
    <cfRule type="expression" dxfId="6602" priority="199">
      <formula>$C8="Attached"</formula>
    </cfRule>
  </conditionalFormatting>
  <conditionalFormatting sqref="FD8:FD9">
    <cfRule type="expression" dxfId="6601" priority="193">
      <formula>$AC8="Not applicable"</formula>
    </cfRule>
    <cfRule type="expression" dxfId="6600" priority="194">
      <formula>$AC8="Will provide later"</formula>
    </cfRule>
    <cfRule type="expression" dxfId="6599" priority="195">
      <formula>$AC8="Not available"</formula>
    </cfRule>
    <cfRule type="expression" dxfId="6598" priority="196">
      <formula>$AC8="Attached"</formula>
    </cfRule>
  </conditionalFormatting>
  <conditionalFormatting sqref="GD8:GD9">
    <cfRule type="expression" dxfId="6597" priority="189">
      <formula>$C8="Not applicable"</formula>
    </cfRule>
    <cfRule type="expression" dxfId="6596" priority="190">
      <formula>$C8="Not available"</formula>
    </cfRule>
    <cfRule type="expression" dxfId="6595" priority="191">
      <formula>$C8="Will provide later"</formula>
    </cfRule>
    <cfRule type="expression" dxfId="6594" priority="192">
      <formula>$C8="Attached"</formula>
    </cfRule>
  </conditionalFormatting>
  <conditionalFormatting sqref="GD8:GD9">
    <cfRule type="expression" dxfId="6593" priority="185">
      <formula>$C8="Not applicable"</formula>
    </cfRule>
    <cfRule type="expression" dxfId="6592" priority="186">
      <formula>$C8="Not available"</formula>
    </cfRule>
    <cfRule type="expression" dxfId="6591" priority="187">
      <formula>$C8="Will provide later"</formula>
    </cfRule>
    <cfRule type="expression" dxfId="6590" priority="188">
      <formula>$C8="Attached"</formula>
    </cfRule>
  </conditionalFormatting>
  <conditionalFormatting sqref="GD8">
    <cfRule type="expression" dxfId="6589" priority="182">
      <formula>$C8="Not available"</formula>
    </cfRule>
    <cfRule type="expression" dxfId="6588" priority="183">
      <formula>$C8="Will provide later"</formula>
    </cfRule>
    <cfRule type="expression" dxfId="6587" priority="184">
      <formula>$C8="Attached"</formula>
    </cfRule>
  </conditionalFormatting>
  <conditionalFormatting sqref="GD8:GD9">
    <cfRule type="expression" dxfId="6586" priority="178">
      <formula>$AC8="Not applicable"</formula>
    </cfRule>
    <cfRule type="expression" dxfId="6585" priority="179">
      <formula>$AC8="Will provide later"</formula>
    </cfRule>
    <cfRule type="expression" dxfId="6584" priority="180">
      <formula>$AC8="Not available"</formula>
    </cfRule>
    <cfRule type="expression" dxfId="6583" priority="181">
      <formula>$AC8="Attached"</formula>
    </cfRule>
  </conditionalFormatting>
  <conditionalFormatting sqref="GD8:GD9">
    <cfRule type="expression" dxfId="6582" priority="174">
      <formula>$C8="Not applicable"</formula>
    </cfRule>
    <cfRule type="expression" dxfId="6581" priority="175">
      <formula>$C8="Not available"</formula>
    </cfRule>
    <cfRule type="expression" dxfId="6580" priority="176">
      <formula>$C8="Will provide later"</formula>
    </cfRule>
    <cfRule type="expression" dxfId="6579" priority="177">
      <formula>$C8="Attached"</formula>
    </cfRule>
  </conditionalFormatting>
  <conditionalFormatting sqref="GD8:GD9">
    <cfRule type="expression" dxfId="6578" priority="170">
      <formula>$C8="Not applicable"</formula>
    </cfRule>
    <cfRule type="expression" dxfId="6577" priority="171">
      <formula>$C8="Not available"</formula>
    </cfRule>
    <cfRule type="expression" dxfId="6576" priority="172">
      <formula>$C8="Will provide later"</formula>
    </cfRule>
    <cfRule type="expression" dxfId="6575" priority="173">
      <formula>$C8="Attached"</formula>
    </cfRule>
  </conditionalFormatting>
  <conditionalFormatting sqref="GD8:GD9">
    <cfRule type="expression" dxfId="6574" priority="166">
      <formula>$C8="Not applicable"</formula>
    </cfRule>
    <cfRule type="expression" dxfId="6573" priority="167">
      <formula>$C8="Not available"</formula>
    </cfRule>
    <cfRule type="expression" dxfId="6572" priority="168">
      <formula>$C8="Will provide later"</formula>
    </cfRule>
    <cfRule type="expression" dxfId="6571" priority="169">
      <formula>$C8="Attached"</formula>
    </cfRule>
  </conditionalFormatting>
  <conditionalFormatting sqref="GD8">
    <cfRule type="expression" dxfId="6570" priority="163">
      <formula>$C8="Not available"</formula>
    </cfRule>
    <cfRule type="expression" dxfId="6569" priority="164">
      <formula>$C8="Will provide later"</formula>
    </cfRule>
    <cfRule type="expression" dxfId="6568" priority="165">
      <formula>$C8="Attached"</formula>
    </cfRule>
  </conditionalFormatting>
  <conditionalFormatting sqref="GD8:GD9">
    <cfRule type="expression" dxfId="6567" priority="159">
      <formula>$AC8="Not applicable"</formula>
    </cfRule>
    <cfRule type="expression" dxfId="6566" priority="160">
      <formula>$AC8="Will provide later"</formula>
    </cfRule>
    <cfRule type="expression" dxfId="6565" priority="161">
      <formula>$AC8="Not available"</formula>
    </cfRule>
    <cfRule type="expression" dxfId="6564" priority="162">
      <formula>$AC8="Attached"</formula>
    </cfRule>
  </conditionalFormatting>
  <conditionalFormatting sqref="GD8:GD9">
    <cfRule type="expression" dxfId="6563" priority="155">
      <formula>$C8="Not applicable"</formula>
    </cfRule>
    <cfRule type="expression" dxfId="6562" priority="156">
      <formula>$C8="Not available"</formula>
    </cfRule>
    <cfRule type="expression" dxfId="6561" priority="157">
      <formula>$C8="Will provide later"</formula>
    </cfRule>
    <cfRule type="expression" dxfId="6560" priority="158">
      <formula>$C8="Attached"</formula>
    </cfRule>
  </conditionalFormatting>
  <conditionalFormatting sqref="GD8">
    <cfRule type="expression" dxfId="6559" priority="152">
      <formula>$C8="Not available"</formula>
    </cfRule>
    <cfRule type="expression" dxfId="6558" priority="153">
      <formula>$C8="Will provide later"</formula>
    </cfRule>
    <cfRule type="expression" dxfId="6557" priority="154">
      <formula>$C8="Attached"</formula>
    </cfRule>
  </conditionalFormatting>
  <conditionalFormatting sqref="GD8:GD9">
    <cfRule type="expression" dxfId="6556" priority="148">
      <formula>$AC8="Not applicable"</formula>
    </cfRule>
    <cfRule type="expression" dxfId="6555" priority="149">
      <formula>$AC8="Will provide later"</formula>
    </cfRule>
    <cfRule type="expression" dxfId="6554" priority="150">
      <formula>$AC8="Not available"</formula>
    </cfRule>
    <cfRule type="expression" dxfId="6553" priority="151">
      <formula>$AC8="Attached"</formula>
    </cfRule>
  </conditionalFormatting>
  <conditionalFormatting sqref="GD8:GD9">
    <cfRule type="expression" dxfId="6552" priority="144">
      <formula>$C8="Not applicable"</formula>
    </cfRule>
    <cfRule type="expression" dxfId="6551" priority="145">
      <formula>$C8="Not available"</formula>
    </cfRule>
    <cfRule type="expression" dxfId="6550" priority="146">
      <formula>$C8="Will provide later"</formula>
    </cfRule>
    <cfRule type="expression" dxfId="6549" priority="147">
      <formula>$C8="Attached"</formula>
    </cfRule>
  </conditionalFormatting>
  <conditionalFormatting sqref="GD8:GD9">
    <cfRule type="expression" dxfId="6548" priority="140">
      <formula>$C8="Not applicable"</formula>
    </cfRule>
    <cfRule type="expression" dxfId="6547" priority="141">
      <formula>$C8="Not available"</formula>
    </cfRule>
    <cfRule type="expression" dxfId="6546" priority="142">
      <formula>$C8="Will provide later"</formula>
    </cfRule>
    <cfRule type="expression" dxfId="6545" priority="143">
      <formula>$C8="Attached"</formula>
    </cfRule>
  </conditionalFormatting>
  <conditionalFormatting sqref="GD8:GD9">
    <cfRule type="expression" dxfId="6544" priority="136">
      <formula>$C8="Not applicable"</formula>
    </cfRule>
    <cfRule type="expression" dxfId="6543" priority="137">
      <formula>$C8="Not available"</formula>
    </cfRule>
    <cfRule type="expression" dxfId="6542" priority="138">
      <formula>$C8="Will provide later"</formula>
    </cfRule>
    <cfRule type="expression" dxfId="6541" priority="139">
      <formula>$C8="Attached"</formula>
    </cfRule>
  </conditionalFormatting>
  <conditionalFormatting sqref="GD8">
    <cfRule type="expression" dxfId="6540" priority="133">
      <formula>$C8="Not available"</formula>
    </cfRule>
    <cfRule type="expression" dxfId="6539" priority="134">
      <formula>$C8="Will provide later"</formula>
    </cfRule>
    <cfRule type="expression" dxfId="6538" priority="135">
      <formula>$C8="Attached"</formula>
    </cfRule>
  </conditionalFormatting>
  <conditionalFormatting sqref="GD8:GD9">
    <cfRule type="expression" dxfId="6537" priority="129">
      <formula>$AC8="Not applicable"</formula>
    </cfRule>
    <cfRule type="expression" dxfId="6536" priority="130">
      <formula>$AC8="Will provide later"</formula>
    </cfRule>
    <cfRule type="expression" dxfId="6535" priority="131">
      <formula>$AC8="Not available"</formula>
    </cfRule>
    <cfRule type="expression" dxfId="6534" priority="132">
      <formula>$AC8="Attached"</formula>
    </cfRule>
  </conditionalFormatting>
  <conditionalFormatting sqref="HD8:HD9">
    <cfRule type="expression" dxfId="6533" priority="125">
      <formula>$C8="Not applicable"</formula>
    </cfRule>
    <cfRule type="expression" dxfId="6532" priority="126">
      <formula>$C8="Not available"</formula>
    </cfRule>
    <cfRule type="expression" dxfId="6531" priority="127">
      <formula>$C8="Will provide later"</formula>
    </cfRule>
    <cfRule type="expression" dxfId="6530" priority="128">
      <formula>$C8="Attached"</formula>
    </cfRule>
  </conditionalFormatting>
  <conditionalFormatting sqref="HD8:HD9">
    <cfRule type="expression" dxfId="6529" priority="121">
      <formula>$C8="Not applicable"</formula>
    </cfRule>
    <cfRule type="expression" dxfId="6528" priority="122">
      <formula>$C8="Not available"</formula>
    </cfRule>
    <cfRule type="expression" dxfId="6527" priority="123">
      <formula>$C8="Will provide later"</formula>
    </cfRule>
    <cfRule type="expression" dxfId="6526" priority="124">
      <formula>$C8="Attached"</formula>
    </cfRule>
  </conditionalFormatting>
  <conditionalFormatting sqref="HD8">
    <cfRule type="expression" dxfId="6525" priority="118">
      <formula>$C8="Not available"</formula>
    </cfRule>
    <cfRule type="expression" dxfId="6524" priority="119">
      <formula>$C8="Will provide later"</formula>
    </cfRule>
    <cfRule type="expression" dxfId="6523" priority="120">
      <formula>$C8="Attached"</formula>
    </cfRule>
  </conditionalFormatting>
  <conditionalFormatting sqref="HD8:HD9">
    <cfRule type="expression" dxfId="6522" priority="114">
      <formula>$AC8="Not applicable"</formula>
    </cfRule>
    <cfRule type="expression" dxfId="6521" priority="115">
      <formula>$AC8="Will provide later"</formula>
    </cfRule>
    <cfRule type="expression" dxfId="6520" priority="116">
      <formula>$AC8="Not available"</formula>
    </cfRule>
    <cfRule type="expression" dxfId="6519" priority="117">
      <formula>$AC8="Attached"</formula>
    </cfRule>
  </conditionalFormatting>
  <conditionalFormatting sqref="HD8:HD9">
    <cfRule type="expression" dxfId="6518" priority="110">
      <formula>$C8="Not applicable"</formula>
    </cfRule>
    <cfRule type="expression" dxfId="6517" priority="111">
      <formula>$C8="Not available"</formula>
    </cfRule>
    <cfRule type="expression" dxfId="6516" priority="112">
      <formula>$C8="Will provide later"</formula>
    </cfRule>
    <cfRule type="expression" dxfId="6515" priority="113">
      <formula>$C8="Attached"</formula>
    </cfRule>
  </conditionalFormatting>
  <conditionalFormatting sqref="HD8:HD9">
    <cfRule type="expression" dxfId="6514" priority="106">
      <formula>$C8="Not applicable"</formula>
    </cfRule>
    <cfRule type="expression" dxfId="6513" priority="107">
      <formula>$C8="Not available"</formula>
    </cfRule>
    <cfRule type="expression" dxfId="6512" priority="108">
      <formula>$C8="Will provide later"</formula>
    </cfRule>
    <cfRule type="expression" dxfId="6511" priority="109">
      <formula>$C8="Attached"</formula>
    </cfRule>
  </conditionalFormatting>
  <conditionalFormatting sqref="HD8:HD9">
    <cfRule type="expression" dxfId="6510" priority="102">
      <formula>$C8="Not applicable"</formula>
    </cfRule>
    <cfRule type="expression" dxfId="6509" priority="103">
      <formula>$C8="Not available"</formula>
    </cfRule>
    <cfRule type="expression" dxfId="6508" priority="104">
      <formula>$C8="Will provide later"</formula>
    </cfRule>
    <cfRule type="expression" dxfId="6507" priority="105">
      <formula>$C8="Attached"</formula>
    </cfRule>
  </conditionalFormatting>
  <conditionalFormatting sqref="HD8">
    <cfRule type="expression" dxfId="6506" priority="99">
      <formula>$C8="Not available"</formula>
    </cfRule>
    <cfRule type="expression" dxfId="6505" priority="100">
      <formula>$C8="Will provide later"</formula>
    </cfRule>
    <cfRule type="expression" dxfId="6504" priority="101">
      <formula>$C8="Attached"</formula>
    </cfRule>
  </conditionalFormatting>
  <conditionalFormatting sqref="HD8:HD9">
    <cfRule type="expression" dxfId="6503" priority="95">
      <formula>$AC8="Not applicable"</formula>
    </cfRule>
    <cfRule type="expression" dxfId="6502" priority="96">
      <formula>$AC8="Will provide later"</formula>
    </cfRule>
    <cfRule type="expression" dxfId="6501" priority="97">
      <formula>$AC8="Not available"</formula>
    </cfRule>
    <cfRule type="expression" dxfId="6500" priority="98">
      <formula>$AC8="Attached"</formula>
    </cfRule>
  </conditionalFormatting>
  <conditionalFormatting sqref="HD8:HD9">
    <cfRule type="expression" dxfId="6499" priority="91">
      <formula>$C8="Not applicable"</formula>
    </cfRule>
    <cfRule type="expression" dxfId="6498" priority="92">
      <formula>$C8="Not available"</formula>
    </cfRule>
    <cfRule type="expression" dxfId="6497" priority="93">
      <formula>$C8="Will provide later"</formula>
    </cfRule>
    <cfRule type="expression" dxfId="6496" priority="94">
      <formula>$C8="Attached"</formula>
    </cfRule>
  </conditionalFormatting>
  <conditionalFormatting sqref="HD8">
    <cfRule type="expression" dxfId="6495" priority="88">
      <formula>$C8="Not available"</formula>
    </cfRule>
    <cfRule type="expression" dxfId="6494" priority="89">
      <formula>$C8="Will provide later"</formula>
    </cfRule>
    <cfRule type="expression" dxfId="6493" priority="90">
      <formula>$C8="Attached"</formula>
    </cfRule>
  </conditionalFormatting>
  <conditionalFormatting sqref="HD8:HD9">
    <cfRule type="expression" dxfId="6492" priority="84">
      <formula>$AC8="Not applicable"</formula>
    </cfRule>
    <cfRule type="expression" dxfId="6491" priority="85">
      <formula>$AC8="Will provide later"</formula>
    </cfRule>
    <cfRule type="expression" dxfId="6490" priority="86">
      <formula>$AC8="Not available"</formula>
    </cfRule>
    <cfRule type="expression" dxfId="6489" priority="87">
      <formula>$AC8="Attached"</formula>
    </cfRule>
  </conditionalFormatting>
  <conditionalFormatting sqref="HD8:HD9">
    <cfRule type="expression" dxfId="6488" priority="80">
      <formula>$C8="Not applicable"</formula>
    </cfRule>
    <cfRule type="expression" dxfId="6487" priority="81">
      <formula>$C8="Not available"</formula>
    </cfRule>
    <cfRule type="expression" dxfId="6486" priority="82">
      <formula>$C8="Will provide later"</formula>
    </cfRule>
    <cfRule type="expression" dxfId="6485" priority="83">
      <formula>$C8="Attached"</formula>
    </cfRule>
  </conditionalFormatting>
  <conditionalFormatting sqref="HD8:HD9">
    <cfRule type="expression" dxfId="6484" priority="76">
      <formula>$C8="Not applicable"</formula>
    </cfRule>
    <cfRule type="expression" dxfId="6483" priority="77">
      <formula>$C8="Not available"</formula>
    </cfRule>
    <cfRule type="expression" dxfId="6482" priority="78">
      <formula>$C8="Will provide later"</formula>
    </cfRule>
    <cfRule type="expression" dxfId="6481" priority="79">
      <formula>$C8="Attached"</formula>
    </cfRule>
  </conditionalFormatting>
  <conditionalFormatting sqref="HD8:HD9">
    <cfRule type="expression" dxfId="6480" priority="72">
      <formula>$C8="Not applicable"</formula>
    </cfRule>
    <cfRule type="expression" dxfId="6479" priority="73">
      <formula>$C8="Not available"</formula>
    </cfRule>
    <cfRule type="expression" dxfId="6478" priority="74">
      <formula>$C8="Will provide later"</formula>
    </cfRule>
    <cfRule type="expression" dxfId="6477" priority="75">
      <formula>$C8="Attached"</formula>
    </cfRule>
  </conditionalFormatting>
  <conditionalFormatting sqref="HD8">
    <cfRule type="expression" dxfId="6476" priority="69">
      <formula>$C8="Not available"</formula>
    </cfRule>
    <cfRule type="expression" dxfId="6475" priority="70">
      <formula>$C8="Will provide later"</formula>
    </cfRule>
    <cfRule type="expression" dxfId="6474" priority="71">
      <formula>$C8="Attached"</formula>
    </cfRule>
  </conditionalFormatting>
  <conditionalFormatting sqref="HD8:HD9">
    <cfRule type="expression" dxfId="6473" priority="65">
      <formula>$AC8="Not applicable"</formula>
    </cfRule>
    <cfRule type="expression" dxfId="6472" priority="66">
      <formula>$AC8="Will provide later"</formula>
    </cfRule>
    <cfRule type="expression" dxfId="6471" priority="67">
      <formula>$AC8="Not available"</formula>
    </cfRule>
    <cfRule type="expression" dxfId="6470" priority="68">
      <formula>$AC8="Attached"</formula>
    </cfRule>
  </conditionalFormatting>
  <conditionalFormatting sqref="ID8:ID9">
    <cfRule type="expression" dxfId="6469" priority="61">
      <formula>$C8="Not applicable"</formula>
    </cfRule>
    <cfRule type="expression" dxfId="6468" priority="62">
      <formula>$C8="Not available"</formula>
    </cfRule>
    <cfRule type="expression" dxfId="6467" priority="63">
      <formula>$C8="Will provide later"</formula>
    </cfRule>
    <cfRule type="expression" dxfId="6466" priority="64">
      <formula>$C8="Attached"</formula>
    </cfRule>
  </conditionalFormatting>
  <conditionalFormatting sqref="ID8:ID9">
    <cfRule type="expression" dxfId="6465" priority="57">
      <formula>$C8="Not applicable"</formula>
    </cfRule>
    <cfRule type="expression" dxfId="6464" priority="58">
      <formula>$C8="Not available"</formula>
    </cfRule>
    <cfRule type="expression" dxfId="6463" priority="59">
      <formula>$C8="Will provide later"</formula>
    </cfRule>
    <cfRule type="expression" dxfId="6462" priority="60">
      <formula>$C8="Attached"</formula>
    </cfRule>
  </conditionalFormatting>
  <conditionalFormatting sqref="ID8">
    <cfRule type="expression" dxfId="6461" priority="54">
      <formula>$C8="Not available"</formula>
    </cfRule>
    <cfRule type="expression" dxfId="6460" priority="55">
      <formula>$C8="Will provide later"</formula>
    </cfRule>
    <cfRule type="expression" dxfId="6459" priority="56">
      <formula>$C8="Attached"</formula>
    </cfRule>
  </conditionalFormatting>
  <conditionalFormatting sqref="ID8:ID9">
    <cfRule type="expression" dxfId="6458" priority="50">
      <formula>$AC8="Not applicable"</formula>
    </cfRule>
    <cfRule type="expression" dxfId="6457" priority="51">
      <formula>$AC8="Will provide later"</formula>
    </cfRule>
    <cfRule type="expression" dxfId="6456" priority="52">
      <formula>$AC8="Not available"</formula>
    </cfRule>
    <cfRule type="expression" dxfId="6455" priority="53">
      <formula>$AC8="Attached"</formula>
    </cfRule>
  </conditionalFormatting>
  <conditionalFormatting sqref="ID8:ID9">
    <cfRule type="expression" dxfId="6454" priority="46">
      <formula>$C8="Not applicable"</formula>
    </cfRule>
    <cfRule type="expression" dxfId="6453" priority="47">
      <formula>$C8="Not available"</formula>
    </cfRule>
    <cfRule type="expression" dxfId="6452" priority="48">
      <formula>$C8="Will provide later"</formula>
    </cfRule>
    <cfRule type="expression" dxfId="6451" priority="49">
      <formula>$C8="Attached"</formula>
    </cfRule>
  </conditionalFormatting>
  <conditionalFormatting sqref="ID8:ID9">
    <cfRule type="expression" dxfId="6450" priority="42">
      <formula>$C8="Not applicable"</formula>
    </cfRule>
    <cfRule type="expression" dxfId="6449" priority="43">
      <formula>$C8="Not available"</formula>
    </cfRule>
    <cfRule type="expression" dxfId="6448" priority="44">
      <formula>$C8="Will provide later"</formula>
    </cfRule>
    <cfRule type="expression" dxfId="6447" priority="45">
      <formula>$C8="Attached"</formula>
    </cfRule>
  </conditionalFormatting>
  <conditionalFormatting sqref="ID8:ID9">
    <cfRule type="expression" dxfId="6446" priority="38">
      <formula>$C8="Not applicable"</formula>
    </cfRule>
    <cfRule type="expression" dxfId="6445" priority="39">
      <formula>$C8="Not available"</formula>
    </cfRule>
    <cfRule type="expression" dxfId="6444" priority="40">
      <formula>$C8="Will provide later"</formula>
    </cfRule>
    <cfRule type="expression" dxfId="6443" priority="41">
      <formula>$C8="Attached"</formula>
    </cfRule>
  </conditionalFormatting>
  <conditionalFormatting sqref="ID8">
    <cfRule type="expression" dxfId="6442" priority="35">
      <formula>$C8="Not available"</formula>
    </cfRule>
    <cfRule type="expression" dxfId="6441" priority="36">
      <formula>$C8="Will provide later"</formula>
    </cfRule>
    <cfRule type="expression" dxfId="6440" priority="37">
      <formula>$C8="Attached"</formula>
    </cfRule>
  </conditionalFormatting>
  <conditionalFormatting sqref="ID8:ID9">
    <cfRule type="expression" dxfId="6439" priority="31">
      <formula>$AC8="Not applicable"</formula>
    </cfRule>
    <cfRule type="expression" dxfId="6438" priority="32">
      <formula>$AC8="Will provide later"</formula>
    </cfRule>
    <cfRule type="expression" dxfId="6437" priority="33">
      <formula>$AC8="Not available"</formula>
    </cfRule>
    <cfRule type="expression" dxfId="6436" priority="34">
      <formula>$AC8="Attached"</formula>
    </cfRule>
  </conditionalFormatting>
  <conditionalFormatting sqref="ID8:ID9">
    <cfRule type="expression" dxfId="6435" priority="27">
      <formula>$C8="Not applicable"</formula>
    </cfRule>
    <cfRule type="expression" dxfId="6434" priority="28">
      <formula>$C8="Not available"</formula>
    </cfRule>
    <cfRule type="expression" dxfId="6433" priority="29">
      <formula>$C8="Will provide later"</formula>
    </cfRule>
    <cfRule type="expression" dxfId="6432" priority="30">
      <formula>$C8="Attached"</formula>
    </cfRule>
  </conditionalFormatting>
  <conditionalFormatting sqref="ID8">
    <cfRule type="expression" dxfId="6431" priority="24">
      <formula>$C8="Not available"</formula>
    </cfRule>
    <cfRule type="expression" dxfId="6430" priority="25">
      <formula>$C8="Will provide later"</formula>
    </cfRule>
    <cfRule type="expression" dxfId="6429" priority="26">
      <formula>$C8="Attached"</formula>
    </cfRule>
  </conditionalFormatting>
  <conditionalFormatting sqref="ID8:ID9">
    <cfRule type="expression" dxfId="6428" priority="20">
      <formula>$AC8="Not applicable"</formula>
    </cfRule>
    <cfRule type="expression" dxfId="6427" priority="21">
      <formula>$AC8="Will provide later"</formula>
    </cfRule>
    <cfRule type="expression" dxfId="6426" priority="22">
      <formula>$AC8="Not available"</formula>
    </cfRule>
    <cfRule type="expression" dxfId="6425" priority="23">
      <formula>$AC8="Attached"</formula>
    </cfRule>
  </conditionalFormatting>
  <conditionalFormatting sqref="ID8:ID9">
    <cfRule type="expression" dxfId="6424" priority="16">
      <formula>$C8="Not applicable"</formula>
    </cfRule>
    <cfRule type="expression" dxfId="6423" priority="17">
      <formula>$C8="Not available"</formula>
    </cfRule>
    <cfRule type="expression" dxfId="6422" priority="18">
      <formula>$C8="Will provide later"</formula>
    </cfRule>
    <cfRule type="expression" dxfId="6421" priority="19">
      <formula>$C8="Attached"</formula>
    </cfRule>
  </conditionalFormatting>
  <conditionalFormatting sqref="ID8:ID9">
    <cfRule type="expression" dxfId="6420" priority="12">
      <formula>$C8="Not applicable"</formula>
    </cfRule>
    <cfRule type="expression" dxfId="6419" priority="13">
      <formula>$C8="Not available"</formula>
    </cfRule>
    <cfRule type="expression" dxfId="6418" priority="14">
      <formula>$C8="Will provide later"</formula>
    </cfRule>
    <cfRule type="expression" dxfId="6417" priority="15">
      <formula>$C8="Attached"</formula>
    </cfRule>
  </conditionalFormatting>
  <conditionalFormatting sqref="ID8:ID9">
    <cfRule type="expression" dxfId="6416" priority="8">
      <formula>$C8="Not applicable"</formula>
    </cfRule>
    <cfRule type="expression" dxfId="6415" priority="9">
      <formula>$C8="Not available"</formula>
    </cfRule>
    <cfRule type="expression" dxfId="6414" priority="10">
      <formula>$C8="Will provide later"</formula>
    </cfRule>
    <cfRule type="expression" dxfId="6413" priority="11">
      <formula>$C8="Attached"</formula>
    </cfRule>
  </conditionalFormatting>
  <conditionalFormatting sqref="ID8">
    <cfRule type="expression" dxfId="6412" priority="5">
      <formula>$C8="Not available"</formula>
    </cfRule>
    <cfRule type="expression" dxfId="6411" priority="6">
      <formula>$C8="Will provide later"</formula>
    </cfRule>
    <cfRule type="expression" dxfId="6410" priority="7">
      <formula>$C8="Attached"</formula>
    </cfRule>
  </conditionalFormatting>
  <conditionalFormatting sqref="ID8:ID9">
    <cfRule type="expression" dxfId="6409" priority="1">
      <formula>$AC8="Not applicable"</formula>
    </cfRule>
    <cfRule type="expression" dxfId="6408" priority="2">
      <formula>$AC8="Will provide later"</formula>
    </cfRule>
    <cfRule type="expression" dxfId="6407" priority="3">
      <formula>$AC8="Not available"</formula>
    </cfRule>
    <cfRule type="expression" dxfId="6406" priority="4">
      <formula>$AC8="Attached"</formula>
    </cfRule>
  </conditionalFormatting>
  <dataValidations disablePrompts="1" count="1">
    <dataValidation type="list" allowBlank="1" showInputMessage="1" showErrorMessage="1" sqref="EC42:EC48 FC42:FC49 C18:C31 EC18:EC31 C34:C40 AC34:AC41 BC18:BC30 DC18:DC30 C11:C15 HC11:HC15 AC18:AC30 CC18:CC30 BC11:BC15 AC11:AC15 CC11:CC15 DC11:DC15 FC18:FC31 GC18:GC31 HC18:HC31 IC11:IC15 EC11:EC15 FC11:FC15 GC11:GC15 IC18:IC31 BC34:BC43 CC34:CC45 DC34:DC44 EC34:EC39 FC34:FC38 GC34:GC38 GC42:GC51 HC34:HC38 HC42:HC53 IC42:IC52 IC34:IC38">
      <formula1>"Attached, Will provide later, Not available, Not applicable, Others"</formula1>
    </dataValidation>
  </dataValidations>
  <hyperlinks>
    <hyperlink ref="B42:D44" location="'Application Form Details'!A1" display="PROCEED TO FILL THE APPLICATION FORM"/>
    <hyperlink ref="AB43:AD45" location="'Application Form Details'!A1" display="PROCEED TO FILL THE APPLICATION FORM"/>
    <hyperlink ref="BB45:BD47" location="'Application Form Details'!A1" display="PROCEED TO FILL THE APPLICATION FORM"/>
    <hyperlink ref="CB47:CD49" location="'Application Form Details'!A1" display="PROCEED TO FILL THE APPLICATION FORM"/>
    <hyperlink ref="DB46:DD48" location="'Application Form Details'!A1" display="PROCEED TO FILL THE APPLICATION FORM"/>
    <hyperlink ref="EB50:ED52" location="'Application Form Details'!A1" display="PROCEED TO FILL THE APPLICATION FORM"/>
    <hyperlink ref="FB51:FD53" location="'Application Form Details'!A1" display="PROCEED TO FILL THE APPLICATION FORM"/>
    <hyperlink ref="GB53:GD55" location="'Application Form Details'!A1" display="PROCEED TO FILL THE APPLICATION FORM"/>
    <hyperlink ref="HB55:HD57" location="'Application Form Details'!A1" display="PROCEED TO FILL THE APPLICATION FORM"/>
    <hyperlink ref="IB54:ID56" location="'Application Form Details'!A1" display="PROCEED TO FILL THE APPLICATION FORM"/>
    <hyperlink ref="D15:D16" location="'MASTER SHEET'!B10" display="BACK TO HOME PAGE"/>
    <hyperlink ref="AD15:AD16" location="'MASTER SHEET'!B10" display="BACK TO HOME PAGE"/>
    <hyperlink ref="BD15:BD16" location="'MASTER SHEET'!B10" display="BACK TO HOME PAGE"/>
    <hyperlink ref="CD15:CD16" location="'MASTER SHEET'!B10" display="BACK TO HOME PAGE"/>
    <hyperlink ref="DD15:DD16" location="'MASTER SHEET'!B10" display="BACK TO HOME PAGE"/>
    <hyperlink ref="ED15:ED16" location="'MASTER SHEET'!B10" display="BACK TO HOME PAGE"/>
    <hyperlink ref="FD15:FD16" location="'MASTER SHEET'!B10" display="BACK TO HOME PAGE"/>
    <hyperlink ref="GD15:GD16" location="'MASTER SHEET'!B10" display="BACK TO HOME PAGE"/>
    <hyperlink ref="HD15:HD16" location="'MASTER SHEET'!B10" display="BACK TO HOME PAGE"/>
    <hyperlink ref="ID15:ID16" location="'MASTER SHEET'!B10" display="BACK TO HOME PAGE"/>
    <hyperlink ref="D8:D9" r:id="rId1" display="WWW.MINDYOURSAVINGS.COM"/>
    <hyperlink ref="AD8:AD9" r:id="rId2" display="WWW.MINDYOURSAVINGS.COM"/>
    <hyperlink ref="BD8:BD9" r:id="rId3" display="WWW.MINDYOURSAVINGS.COM"/>
    <hyperlink ref="CD8:CD9" r:id="rId4" display="WWW.MINDYOURSAVINGS.COM"/>
    <hyperlink ref="DD8:DD9" r:id="rId5" display="WWW.MINDYOURSAVINGS.COM"/>
    <hyperlink ref="ED8:ED9" r:id="rId6" display="WWW.MINDYOURSAVINGS.COM"/>
    <hyperlink ref="FD8:FD9" r:id="rId7" display="WWW.MINDYOURSAVINGS.COM"/>
    <hyperlink ref="GD8:GD9" r:id="rId8" display="WWW.MINDYOURSAVINGS.COM"/>
    <hyperlink ref="HD8:HD9" r:id="rId9" display="WWW.MINDYOURSAVINGS.COM"/>
    <hyperlink ref="ID8:ID9" r:id="rId10" display="WWW.MINDYOURSAVINGS.COM"/>
  </hyperlinks>
  <pageMargins left="0.7" right="0.7" top="0.75" bottom="0.75" header="0.3" footer="0.3"/>
  <pageSetup orientation="portrait" r:id="rId11"/>
  <legacyDrawing r:id="rId12"/>
  <oleObjects>
    <oleObject progId="Document" dvAspect="DVASPECT_ICON" shapeId="6227" r:id="rId13"/>
    <oleObject progId="Document" dvAspect="DVASPECT_ICON" shapeId="6228" r:id="rId14"/>
    <oleObject progId="Document" dvAspect="DVASPECT_ICON" shapeId="6229" r:id="rId15"/>
    <oleObject progId="Document" dvAspect="DVASPECT_ICON" shapeId="6230" r:id="rId16"/>
    <oleObject progId="Document" dvAspect="DVASPECT_ICON" shapeId="6231" r:id="rId17"/>
    <oleObject progId="Document" dvAspect="DVASPECT_ICON" shapeId="6232" r:id="rId18"/>
    <oleObject progId="Document" dvAspect="DVASPECT_ICON" shapeId="6233" r:id="rId19"/>
    <oleObject progId="Document" dvAspect="DVASPECT_ICON" shapeId="6234" r:id="rId20"/>
    <oleObject progId="Document" dvAspect="DVASPECT_ICON" shapeId="6235" r:id="rId21"/>
    <oleObject progId="Document" dvAspect="DVASPECT_ICON" shapeId="6236" r:id="rId22"/>
    <oleObject progId="Document" dvAspect="DVASPECT_ICON" shapeId="6237" r:id="rId23"/>
    <oleObject progId="Document" dvAspect="DVASPECT_ICON" shapeId="6238" r:id="rId24"/>
    <oleObject progId="Document" dvAspect="DVASPECT_ICON" shapeId="6239" r:id="rId25"/>
    <oleObject progId="Document" dvAspect="DVASPECT_ICON" shapeId="6240" r:id="rId26"/>
    <oleObject progId="Document" dvAspect="DVASPECT_ICON" shapeId="6241" r:id="rId27"/>
    <oleObject progId="Document" dvAspect="DVASPECT_ICON" shapeId="6242" r:id="rId28"/>
    <oleObject progId="Document" dvAspect="DVASPECT_ICON" shapeId="6243" r:id="rId29"/>
    <oleObject progId="Document" dvAspect="DVASPECT_ICON" shapeId="6244" r:id="rId30"/>
    <oleObject progId="Document" dvAspect="DVASPECT_ICON" shapeId="6245" r:id="rId31"/>
    <oleObject progId="Document" dvAspect="DVASPECT_ICON" shapeId="6246" r:id="rId32"/>
    <oleObject progId="Document" dvAspect="DVASPECT_ICON" shapeId="6247" r:id="rId33"/>
  </oleObjects>
</worksheet>
</file>

<file path=xl/worksheets/sheet4.xml><?xml version="1.0" encoding="utf-8"?>
<worksheet xmlns="http://schemas.openxmlformats.org/spreadsheetml/2006/main" xmlns:r="http://schemas.openxmlformats.org/officeDocument/2006/relationships">
  <sheetPr codeName="Sheet7"/>
  <dimension ref="B1:ID91"/>
  <sheetViews>
    <sheetView workbookViewId="0">
      <pane ySplit="6" topLeftCell="A7" activePane="bottomLeft" state="frozen"/>
      <selection activeCell="A8" sqref="A8"/>
      <selection pane="bottomLeft" activeCell="A8" sqref="A8"/>
    </sheetView>
  </sheetViews>
  <sheetFormatPr defaultColWidth="8.7265625" defaultRowHeight="14.5"/>
  <cols>
    <col min="1" max="1" width="3.54296875" style="21" customWidth="1"/>
    <col min="2" max="2" width="49" style="21" customWidth="1"/>
    <col min="3" max="3" width="19.81640625" style="21" customWidth="1"/>
    <col min="4" max="4" width="75.54296875" style="22" customWidth="1"/>
    <col min="5" max="27" width="8.7265625" style="21"/>
    <col min="28" max="28" width="40" style="21" customWidth="1"/>
    <col min="29" max="29" width="20.54296875" style="21" customWidth="1"/>
    <col min="30" max="30" width="85.81640625" style="21" customWidth="1"/>
    <col min="31" max="53" width="8.7265625" style="21"/>
    <col min="54" max="54" width="41.81640625" style="21" customWidth="1"/>
    <col min="55" max="55" width="24.1796875" style="21" customWidth="1"/>
    <col min="56" max="56" width="75.81640625" style="21" customWidth="1"/>
    <col min="57" max="79" width="8.7265625" style="21"/>
    <col min="80" max="80" width="45" style="21" customWidth="1"/>
    <col min="81" max="81" width="19.1796875" style="21" customWidth="1"/>
    <col min="82" max="82" width="76.81640625" style="21" customWidth="1"/>
    <col min="83" max="105" width="8.7265625" style="21"/>
    <col min="106" max="106" width="43.54296875" style="21" customWidth="1"/>
    <col min="107" max="107" width="19.1796875" style="21" customWidth="1"/>
    <col min="108" max="108" width="84" style="21" customWidth="1"/>
    <col min="109" max="131" width="8.7265625" style="21"/>
    <col min="132" max="132" width="37.54296875" style="21" customWidth="1"/>
    <col min="133" max="133" width="29.453125" style="21" customWidth="1"/>
    <col min="134" max="134" width="77.1796875" style="21" customWidth="1"/>
    <col min="135" max="157" width="8.7265625" style="21"/>
    <col min="158" max="158" width="38.7265625" style="21" customWidth="1"/>
    <col min="159" max="159" width="27" style="21" customWidth="1"/>
    <col min="160" max="160" width="71" style="21" customWidth="1"/>
    <col min="161" max="183" width="8.7265625" style="21"/>
    <col min="184" max="184" width="45.7265625" style="21" customWidth="1"/>
    <col min="185" max="185" width="21.54296875" style="21" customWidth="1"/>
    <col min="186" max="186" width="74.54296875" style="21" customWidth="1"/>
    <col min="187" max="209" width="8.7265625" style="21"/>
    <col min="210" max="210" width="43.453125" style="21" customWidth="1"/>
    <col min="211" max="211" width="23.54296875" style="21" customWidth="1"/>
    <col min="212" max="212" width="76.81640625" style="21" customWidth="1"/>
    <col min="213" max="235" width="8.7265625" style="21"/>
    <col min="236" max="236" width="43.54296875" style="21" customWidth="1"/>
    <col min="237" max="237" width="21.81640625" style="21" customWidth="1"/>
    <col min="238" max="238" width="80.453125" style="21" customWidth="1"/>
    <col min="239" max="16384" width="8.7265625" style="21"/>
  </cols>
  <sheetData>
    <row r="1" spans="2:238" ht="2.5" customHeight="1" thickBot="1"/>
    <row r="2" spans="2:238" ht="14.5" customHeight="1">
      <c r="B2" s="122" t="s">
        <v>126</v>
      </c>
      <c r="C2" s="124"/>
      <c r="D2" s="125"/>
      <c r="AB2" s="122" t="s">
        <v>127</v>
      </c>
      <c r="AC2" s="124"/>
      <c r="AD2" s="125"/>
      <c r="BB2" s="122" t="s">
        <v>128</v>
      </c>
      <c r="BC2" s="124"/>
      <c r="BD2" s="125"/>
      <c r="CB2" s="122" t="s">
        <v>129</v>
      </c>
      <c r="CC2" s="124"/>
      <c r="CD2" s="125"/>
      <c r="DB2" s="122" t="s">
        <v>130</v>
      </c>
      <c r="DC2" s="124"/>
      <c r="DD2" s="125"/>
      <c r="EB2" s="122" t="s">
        <v>105</v>
      </c>
      <c r="EC2" s="124"/>
      <c r="ED2" s="125"/>
      <c r="FB2" s="122" t="s">
        <v>106</v>
      </c>
      <c r="FC2" s="124"/>
      <c r="FD2" s="125"/>
      <c r="GB2" s="122" t="s">
        <v>131</v>
      </c>
      <c r="GC2" s="124"/>
      <c r="GD2" s="125"/>
      <c r="HB2" s="122" t="s">
        <v>132</v>
      </c>
      <c r="HC2" s="124"/>
      <c r="HD2" s="125"/>
      <c r="IB2" s="122" t="s">
        <v>133</v>
      </c>
      <c r="IC2" s="124"/>
      <c r="ID2" s="125"/>
    </row>
    <row r="3" spans="2:238" ht="14.5" customHeight="1" thickBot="1">
      <c r="B3" s="123"/>
      <c r="C3" s="126"/>
      <c r="D3" s="127"/>
      <c r="E3" s="23"/>
      <c r="F3" s="23"/>
      <c r="G3" s="23"/>
      <c r="H3" s="23"/>
      <c r="I3" s="23"/>
      <c r="J3" s="23"/>
      <c r="K3" s="23"/>
      <c r="L3" s="23"/>
      <c r="M3" s="23"/>
      <c r="N3" s="23"/>
      <c r="O3" s="23"/>
      <c r="AB3" s="123"/>
      <c r="AC3" s="126"/>
      <c r="AD3" s="127"/>
      <c r="BB3" s="123"/>
      <c r="BC3" s="126"/>
      <c r="BD3" s="127"/>
      <c r="CB3" s="123"/>
      <c r="CC3" s="126"/>
      <c r="CD3" s="127"/>
      <c r="DB3" s="123"/>
      <c r="DC3" s="126"/>
      <c r="DD3" s="127"/>
      <c r="EB3" s="123"/>
      <c r="EC3" s="126"/>
      <c r="ED3" s="127"/>
      <c r="EE3" s="23"/>
      <c r="EF3" s="23"/>
      <c r="EG3" s="23"/>
      <c r="EH3" s="23"/>
      <c r="EI3" s="23"/>
      <c r="EJ3" s="23"/>
      <c r="EK3" s="23"/>
      <c r="EL3" s="23"/>
      <c r="EM3" s="23"/>
      <c r="EN3" s="23"/>
      <c r="EO3" s="23"/>
      <c r="FB3" s="123"/>
      <c r="FC3" s="126"/>
      <c r="FD3" s="127"/>
      <c r="GB3" s="123"/>
      <c r="GC3" s="126"/>
      <c r="GD3" s="127"/>
      <c r="HB3" s="123"/>
      <c r="HC3" s="126"/>
      <c r="HD3" s="127"/>
      <c r="IB3" s="123"/>
      <c r="IC3" s="126"/>
      <c r="ID3" s="127"/>
    </row>
    <row r="4" spans="2:238" ht="3.65" customHeight="1" thickBot="1">
      <c r="D4" s="21"/>
    </row>
    <row r="5" spans="2:238">
      <c r="B5" s="122" t="s">
        <v>79</v>
      </c>
      <c r="C5" s="122" t="s">
        <v>80</v>
      </c>
      <c r="D5" s="120" t="s">
        <v>81</v>
      </c>
      <c r="AB5" s="122" t="s">
        <v>79</v>
      </c>
      <c r="AC5" s="122" t="s">
        <v>80</v>
      </c>
      <c r="AD5" s="120" t="s">
        <v>81</v>
      </c>
      <c r="BB5" s="122" t="s">
        <v>79</v>
      </c>
      <c r="BC5" s="122" t="s">
        <v>80</v>
      </c>
      <c r="BD5" s="120" t="s">
        <v>81</v>
      </c>
      <c r="CB5" s="122" t="s">
        <v>79</v>
      </c>
      <c r="CC5" s="122" t="s">
        <v>80</v>
      </c>
      <c r="CD5" s="120" t="s">
        <v>81</v>
      </c>
      <c r="DB5" s="122" t="s">
        <v>79</v>
      </c>
      <c r="DC5" s="122" t="s">
        <v>80</v>
      </c>
      <c r="DD5" s="120" t="s">
        <v>81</v>
      </c>
      <c r="EB5" s="122" t="s">
        <v>79</v>
      </c>
      <c r="EC5" s="122" t="s">
        <v>80</v>
      </c>
      <c r="ED5" s="120" t="s">
        <v>81</v>
      </c>
      <c r="FB5" s="122" t="s">
        <v>79</v>
      </c>
      <c r="FC5" s="122" t="s">
        <v>80</v>
      </c>
      <c r="FD5" s="120" t="s">
        <v>81</v>
      </c>
      <c r="GB5" s="122" t="s">
        <v>79</v>
      </c>
      <c r="GC5" s="122" t="s">
        <v>80</v>
      </c>
      <c r="GD5" s="120" t="s">
        <v>81</v>
      </c>
      <c r="HB5" s="122" t="s">
        <v>79</v>
      </c>
      <c r="HC5" s="122" t="s">
        <v>80</v>
      </c>
      <c r="HD5" s="120" t="s">
        <v>81</v>
      </c>
      <c r="IB5" s="122" t="s">
        <v>79</v>
      </c>
      <c r="IC5" s="122" t="s">
        <v>80</v>
      </c>
      <c r="ID5" s="120" t="s">
        <v>81</v>
      </c>
    </row>
    <row r="6" spans="2:238" ht="15" thickBot="1">
      <c r="B6" s="123"/>
      <c r="C6" s="123"/>
      <c r="D6" s="121"/>
      <c r="AB6" s="123"/>
      <c r="AC6" s="123"/>
      <c r="AD6" s="121"/>
      <c r="BB6" s="123"/>
      <c r="BC6" s="123"/>
      <c r="BD6" s="121"/>
      <c r="CB6" s="123"/>
      <c r="CC6" s="123"/>
      <c r="CD6" s="121"/>
      <c r="DB6" s="123"/>
      <c r="DC6" s="123"/>
      <c r="DD6" s="121"/>
      <c r="EB6" s="123"/>
      <c r="EC6" s="123"/>
      <c r="ED6" s="121"/>
      <c r="FB6" s="123"/>
      <c r="FC6" s="123"/>
      <c r="FD6" s="121"/>
      <c r="GB6" s="123"/>
      <c r="GC6" s="123"/>
      <c r="GD6" s="121"/>
      <c r="HB6" s="123"/>
      <c r="HC6" s="123"/>
      <c r="HD6" s="121"/>
      <c r="IB6" s="123"/>
      <c r="IC6" s="123"/>
      <c r="ID6" s="121"/>
    </row>
    <row r="7" spans="2:238" ht="16.5" customHeight="1">
      <c r="B7" s="24"/>
      <c r="C7" s="24"/>
      <c r="D7" s="25"/>
      <c r="AB7" s="24"/>
      <c r="AC7" s="24"/>
      <c r="AD7" s="25"/>
      <c r="BB7" s="24"/>
      <c r="BC7" s="24"/>
      <c r="BD7" s="25"/>
      <c r="CB7" s="24"/>
      <c r="CC7" s="24"/>
      <c r="CD7" s="25"/>
      <c r="DB7" s="24"/>
      <c r="DC7" s="24"/>
      <c r="DD7" s="25"/>
      <c r="EB7" s="24"/>
      <c r="EC7" s="24"/>
      <c r="ED7" s="25"/>
      <c r="FB7" s="24"/>
      <c r="FC7" s="24"/>
      <c r="FD7" s="25"/>
      <c r="GB7" s="24"/>
      <c r="GC7" s="24"/>
      <c r="GD7" s="25"/>
      <c r="HB7" s="24"/>
      <c r="HC7" s="24"/>
      <c r="HD7" s="25"/>
      <c r="IB7" s="24"/>
      <c r="IC7" s="24"/>
      <c r="ID7" s="25"/>
    </row>
    <row r="8" spans="2:238" ht="15" customHeight="1" thickBot="1">
      <c r="C8" s="26"/>
      <c r="D8" s="118" t="s">
        <v>146</v>
      </c>
      <c r="AC8" s="26"/>
      <c r="AD8" s="118" t="s">
        <v>146</v>
      </c>
      <c r="BC8" s="26"/>
      <c r="BD8" s="118" t="s">
        <v>146</v>
      </c>
      <c r="CC8" s="26"/>
      <c r="CD8" s="118" t="s">
        <v>146</v>
      </c>
      <c r="DC8" s="26"/>
      <c r="DD8" s="118" t="s">
        <v>146</v>
      </c>
      <c r="EC8" s="26"/>
      <c r="ED8" s="118" t="s">
        <v>146</v>
      </c>
      <c r="FC8" s="26"/>
      <c r="FD8" s="118" t="s">
        <v>146</v>
      </c>
      <c r="GC8" s="26"/>
      <c r="GD8" s="118" t="s">
        <v>146</v>
      </c>
      <c r="HC8" s="26"/>
      <c r="HD8" s="118" t="s">
        <v>146</v>
      </c>
      <c r="IC8" s="26"/>
      <c r="ID8" s="118" t="s">
        <v>146</v>
      </c>
    </row>
    <row r="9" spans="2:238" ht="14.5" customHeight="1">
      <c r="B9" s="107" t="s">
        <v>64</v>
      </c>
      <c r="C9" s="26"/>
      <c r="D9" s="118"/>
      <c r="AB9" s="107" t="s">
        <v>64</v>
      </c>
      <c r="AC9" s="26"/>
      <c r="AD9" s="118"/>
      <c r="BB9" s="107" t="s">
        <v>64</v>
      </c>
      <c r="BC9" s="26"/>
      <c r="BD9" s="118"/>
      <c r="CB9" s="107" t="s">
        <v>64</v>
      </c>
      <c r="CC9" s="26"/>
      <c r="CD9" s="118"/>
      <c r="DB9" s="107" t="s">
        <v>64</v>
      </c>
      <c r="DC9" s="26"/>
      <c r="DD9" s="118"/>
      <c r="EB9" s="107" t="s">
        <v>64</v>
      </c>
      <c r="EC9" s="26"/>
      <c r="ED9" s="118"/>
      <c r="FB9" s="107" t="s">
        <v>64</v>
      </c>
      <c r="FC9" s="26"/>
      <c r="FD9" s="118"/>
      <c r="GB9" s="107" t="s">
        <v>64</v>
      </c>
      <c r="GC9" s="26"/>
      <c r="GD9" s="118"/>
      <c r="HB9" s="107" t="s">
        <v>64</v>
      </c>
      <c r="HC9" s="26"/>
      <c r="HD9" s="118"/>
      <c r="IB9" s="107" t="s">
        <v>64</v>
      </c>
      <c r="IC9" s="26"/>
      <c r="ID9" s="118"/>
    </row>
    <row r="10" spans="2:238" ht="15" customHeight="1" thickBot="1">
      <c r="B10" s="108"/>
      <c r="C10" s="26"/>
      <c r="AB10" s="108"/>
      <c r="AC10" s="26"/>
      <c r="AD10" s="22"/>
      <c r="BB10" s="108"/>
      <c r="BC10" s="26"/>
      <c r="BD10" s="22"/>
      <c r="CB10" s="108"/>
      <c r="CC10" s="26"/>
      <c r="CD10" s="22"/>
      <c r="DB10" s="108"/>
      <c r="DC10" s="26"/>
      <c r="DD10" s="22"/>
      <c r="EB10" s="108"/>
      <c r="EC10" s="26"/>
      <c r="ED10" s="22"/>
      <c r="FB10" s="108"/>
      <c r="FC10" s="26"/>
      <c r="FD10" s="22"/>
      <c r="GB10" s="108"/>
      <c r="GC10" s="26"/>
      <c r="GD10" s="22"/>
      <c r="HB10" s="108"/>
      <c r="HC10" s="26"/>
      <c r="HD10" s="22"/>
      <c r="IB10" s="108"/>
      <c r="IC10" s="26"/>
      <c r="ID10" s="22"/>
    </row>
    <row r="11" spans="2:238" ht="15.5">
      <c r="B11" s="28" t="s">
        <v>66</v>
      </c>
      <c r="C11" s="59"/>
      <c r="D11" s="60"/>
      <c r="AB11" s="28" t="s">
        <v>66</v>
      </c>
      <c r="AC11" s="59"/>
      <c r="AD11" s="60"/>
      <c r="BB11" s="28" t="s">
        <v>66</v>
      </c>
      <c r="BC11" s="59"/>
      <c r="BD11" s="60"/>
      <c r="CB11" s="28" t="s">
        <v>66</v>
      </c>
      <c r="CC11" s="59"/>
      <c r="CD11" s="60"/>
      <c r="DB11" s="28" t="s">
        <v>66</v>
      </c>
      <c r="DC11" s="59"/>
      <c r="DD11" s="60"/>
      <c r="EB11" s="28" t="s">
        <v>66</v>
      </c>
      <c r="EC11" s="59"/>
      <c r="ED11" s="60"/>
      <c r="FB11" s="28" t="s">
        <v>66</v>
      </c>
      <c r="FC11" s="59"/>
      <c r="FD11" s="60"/>
      <c r="GB11" s="28" t="s">
        <v>66</v>
      </c>
      <c r="GC11" s="59"/>
      <c r="GD11" s="60"/>
      <c r="HB11" s="28" t="s">
        <v>66</v>
      </c>
      <c r="HC11" s="59"/>
      <c r="HD11" s="60"/>
      <c r="IB11" s="28" t="s">
        <v>66</v>
      </c>
      <c r="IC11" s="59"/>
      <c r="ID11" s="60"/>
    </row>
    <row r="12" spans="2:238" ht="15.5">
      <c r="B12" s="29" t="s">
        <v>22</v>
      </c>
      <c r="C12" s="61"/>
      <c r="D12" s="18"/>
      <c r="AB12" s="29" t="s">
        <v>22</v>
      </c>
      <c r="AC12" s="61"/>
      <c r="AD12" s="18"/>
      <c r="BB12" s="29" t="s">
        <v>22</v>
      </c>
      <c r="BC12" s="61"/>
      <c r="BD12" s="18"/>
      <c r="CB12" s="29" t="s">
        <v>22</v>
      </c>
      <c r="CC12" s="61"/>
      <c r="CD12" s="18"/>
      <c r="DB12" s="29" t="s">
        <v>22</v>
      </c>
      <c r="DC12" s="61"/>
      <c r="DD12" s="18"/>
      <c r="EB12" s="29" t="s">
        <v>22</v>
      </c>
      <c r="EC12" s="61"/>
      <c r="ED12" s="18"/>
      <c r="FB12" s="29" t="s">
        <v>22</v>
      </c>
      <c r="FC12" s="61"/>
      <c r="FD12" s="18"/>
      <c r="GB12" s="29" t="s">
        <v>22</v>
      </c>
      <c r="GC12" s="61"/>
      <c r="GD12" s="18"/>
      <c r="HB12" s="29" t="s">
        <v>22</v>
      </c>
      <c r="HC12" s="61"/>
      <c r="HD12" s="18"/>
      <c r="IB12" s="29" t="s">
        <v>22</v>
      </c>
      <c r="IC12" s="61"/>
      <c r="ID12" s="18"/>
    </row>
    <row r="13" spans="2:238" ht="16" thickBot="1">
      <c r="B13" s="30" t="s">
        <v>65</v>
      </c>
      <c r="C13" s="62"/>
      <c r="D13" s="19"/>
      <c r="AB13" s="30" t="s">
        <v>65</v>
      </c>
      <c r="AC13" s="62"/>
      <c r="AD13" s="19"/>
      <c r="BB13" s="30" t="s">
        <v>65</v>
      </c>
      <c r="BC13" s="62"/>
      <c r="BD13" s="19"/>
      <c r="CB13" s="30" t="s">
        <v>65</v>
      </c>
      <c r="CC13" s="62"/>
      <c r="CD13" s="19"/>
      <c r="DB13" s="30" t="s">
        <v>65</v>
      </c>
      <c r="DC13" s="62"/>
      <c r="DD13" s="19"/>
      <c r="EB13" s="30" t="s">
        <v>65</v>
      </c>
      <c r="EC13" s="62"/>
      <c r="ED13" s="19"/>
      <c r="FB13" s="30" t="s">
        <v>65</v>
      </c>
      <c r="FC13" s="62"/>
      <c r="FD13" s="19"/>
      <c r="GB13" s="30" t="s">
        <v>65</v>
      </c>
      <c r="GC13" s="62"/>
      <c r="GD13" s="19"/>
      <c r="HB13" s="30" t="s">
        <v>65</v>
      </c>
      <c r="HC13" s="62"/>
      <c r="HD13" s="19"/>
      <c r="IB13" s="30" t="s">
        <v>65</v>
      </c>
      <c r="IC13" s="62"/>
      <c r="ID13" s="19"/>
    </row>
    <row r="14" spans="2:238" ht="15.5">
      <c r="B14" s="31"/>
      <c r="C14" s="32"/>
      <c r="D14" s="33"/>
      <c r="AB14" s="31"/>
      <c r="AC14" s="32"/>
      <c r="AD14" s="33"/>
      <c r="BB14" s="31"/>
      <c r="BC14" s="32"/>
      <c r="BD14" s="33"/>
      <c r="CB14" s="31"/>
      <c r="CC14" s="32"/>
      <c r="CD14" s="33"/>
      <c r="DB14" s="31"/>
      <c r="DC14" s="32"/>
      <c r="DD14" s="33"/>
      <c r="EB14" s="31"/>
      <c r="EC14" s="32"/>
      <c r="ED14" s="33"/>
      <c r="FB14" s="31"/>
      <c r="FC14" s="32"/>
      <c r="FD14" s="33"/>
      <c r="GB14" s="31"/>
      <c r="GC14" s="32"/>
      <c r="GD14" s="33"/>
      <c r="HB14" s="31"/>
      <c r="HC14" s="32"/>
      <c r="HD14" s="33"/>
      <c r="IB14" s="31"/>
      <c r="IC14" s="32"/>
      <c r="ID14" s="33"/>
    </row>
    <row r="15" spans="2:238" ht="16" customHeight="1" thickBot="1">
      <c r="B15" s="31"/>
      <c r="C15" s="32"/>
      <c r="D15" s="119" t="s">
        <v>88</v>
      </c>
      <c r="AB15" s="31"/>
      <c r="AC15" s="32"/>
      <c r="AD15" s="119" t="s">
        <v>88</v>
      </c>
      <c r="BB15" s="31"/>
      <c r="BC15" s="32"/>
      <c r="BD15" s="119" t="s">
        <v>88</v>
      </c>
      <c r="CB15" s="31"/>
      <c r="CC15" s="32"/>
      <c r="CD15" s="119" t="s">
        <v>88</v>
      </c>
      <c r="DB15" s="31"/>
      <c r="DC15" s="32"/>
      <c r="DD15" s="119" t="s">
        <v>88</v>
      </c>
      <c r="EB15" s="31"/>
      <c r="EC15" s="32"/>
      <c r="ED15" s="119" t="s">
        <v>88</v>
      </c>
      <c r="FB15" s="31"/>
      <c r="FC15" s="32"/>
      <c r="FD15" s="119" t="s">
        <v>88</v>
      </c>
      <c r="GB15" s="31"/>
      <c r="GC15" s="32"/>
      <c r="GD15" s="119" t="s">
        <v>88</v>
      </c>
      <c r="HB15" s="31"/>
      <c r="HC15" s="32"/>
      <c r="HD15" s="119" t="s">
        <v>88</v>
      </c>
      <c r="IB15" s="31"/>
      <c r="IC15" s="32"/>
      <c r="ID15" s="119" t="s">
        <v>88</v>
      </c>
    </row>
    <row r="16" spans="2:238" ht="14.5" customHeight="1">
      <c r="B16" s="107" t="s">
        <v>78</v>
      </c>
      <c r="C16" s="26"/>
      <c r="D16" s="119"/>
      <c r="AB16" s="107" t="s">
        <v>78</v>
      </c>
      <c r="AC16" s="26"/>
      <c r="AD16" s="119"/>
      <c r="BB16" s="107" t="s">
        <v>78</v>
      </c>
      <c r="BC16" s="26"/>
      <c r="BD16" s="119"/>
      <c r="CB16" s="107" t="s">
        <v>78</v>
      </c>
      <c r="CC16" s="26"/>
      <c r="CD16" s="119"/>
      <c r="DB16" s="107" t="s">
        <v>78</v>
      </c>
      <c r="DC16" s="26"/>
      <c r="DD16" s="119"/>
      <c r="EB16" s="107" t="s">
        <v>78</v>
      </c>
      <c r="EC16" s="26"/>
      <c r="ED16" s="119"/>
      <c r="FB16" s="107" t="s">
        <v>78</v>
      </c>
      <c r="FC16" s="26"/>
      <c r="FD16" s="119"/>
      <c r="GB16" s="107" t="s">
        <v>78</v>
      </c>
      <c r="GC16" s="26"/>
      <c r="GD16" s="119"/>
      <c r="HB16" s="107" t="s">
        <v>78</v>
      </c>
      <c r="HC16" s="26"/>
      <c r="HD16" s="119"/>
      <c r="IB16" s="107" t="s">
        <v>78</v>
      </c>
      <c r="IC16" s="26"/>
      <c r="ID16" s="119"/>
    </row>
    <row r="17" spans="2:238" ht="15" customHeight="1" thickBot="1">
      <c r="B17" s="108"/>
      <c r="C17" s="26"/>
      <c r="AB17" s="108"/>
      <c r="AC17" s="26"/>
      <c r="AD17" s="22"/>
      <c r="BB17" s="108"/>
      <c r="BC17" s="26"/>
      <c r="BD17" s="22"/>
      <c r="CB17" s="108"/>
      <c r="CC17" s="26"/>
      <c r="CD17" s="22"/>
      <c r="DB17" s="108"/>
      <c r="DC17" s="26"/>
      <c r="DD17" s="22"/>
      <c r="EB17" s="108"/>
      <c r="EC17" s="26"/>
      <c r="ED17" s="22"/>
      <c r="FB17" s="108"/>
      <c r="FC17" s="26"/>
      <c r="FD17" s="22"/>
      <c r="GB17" s="108"/>
      <c r="GC17" s="26"/>
      <c r="GD17" s="22"/>
      <c r="HB17" s="108"/>
      <c r="HC17" s="26"/>
      <c r="HD17" s="22"/>
      <c r="IB17" s="108"/>
      <c r="IC17" s="26"/>
      <c r="ID17" s="22"/>
    </row>
    <row r="18" spans="2:238" ht="15.5">
      <c r="B18" s="13" t="s">
        <v>39</v>
      </c>
      <c r="C18" s="59"/>
      <c r="D18" s="60"/>
      <c r="AB18" s="13" t="s">
        <v>39</v>
      </c>
      <c r="AC18" s="59"/>
      <c r="AD18" s="60"/>
      <c r="BB18" s="13" t="s">
        <v>39</v>
      </c>
      <c r="BC18" s="59"/>
      <c r="BD18" s="60"/>
      <c r="CB18" s="13" t="s">
        <v>39</v>
      </c>
      <c r="CC18" s="59"/>
      <c r="CD18" s="60"/>
      <c r="DB18" s="13" t="s">
        <v>39</v>
      </c>
      <c r="DC18" s="59"/>
      <c r="DD18" s="60"/>
      <c r="EB18" s="13" t="s">
        <v>39</v>
      </c>
      <c r="EC18" s="59"/>
      <c r="ED18" s="60"/>
      <c r="FB18" s="13" t="s">
        <v>39</v>
      </c>
      <c r="FC18" s="59"/>
      <c r="FD18" s="60"/>
      <c r="GB18" s="13" t="s">
        <v>39</v>
      </c>
      <c r="GC18" s="59"/>
      <c r="GD18" s="60"/>
      <c r="HB18" s="13" t="s">
        <v>39</v>
      </c>
      <c r="HC18" s="59"/>
      <c r="HD18" s="60"/>
      <c r="IB18" s="13" t="s">
        <v>39</v>
      </c>
      <c r="IC18" s="59"/>
      <c r="ID18" s="60"/>
    </row>
    <row r="19" spans="2:238" ht="15.5">
      <c r="B19" s="13" t="s">
        <v>40</v>
      </c>
      <c r="C19" s="61"/>
      <c r="D19" s="18"/>
      <c r="AB19" s="13" t="s">
        <v>40</v>
      </c>
      <c r="AC19" s="61"/>
      <c r="AD19" s="18"/>
      <c r="BB19" s="13" t="s">
        <v>40</v>
      </c>
      <c r="BC19" s="61"/>
      <c r="BD19" s="18"/>
      <c r="CB19" s="13" t="s">
        <v>40</v>
      </c>
      <c r="CC19" s="61"/>
      <c r="CD19" s="18"/>
      <c r="DB19" s="13" t="s">
        <v>40</v>
      </c>
      <c r="DC19" s="61"/>
      <c r="DD19" s="18"/>
      <c r="EB19" s="13" t="s">
        <v>40</v>
      </c>
      <c r="EC19" s="61"/>
      <c r="ED19" s="18"/>
      <c r="FB19" s="13" t="s">
        <v>40</v>
      </c>
      <c r="FC19" s="61"/>
      <c r="FD19" s="18"/>
      <c r="GB19" s="13" t="s">
        <v>40</v>
      </c>
      <c r="GC19" s="61"/>
      <c r="GD19" s="18"/>
      <c r="HB19" s="13" t="s">
        <v>40</v>
      </c>
      <c r="HC19" s="61"/>
      <c r="HD19" s="18"/>
      <c r="IB19" s="13" t="s">
        <v>40</v>
      </c>
      <c r="IC19" s="61"/>
      <c r="ID19" s="18"/>
    </row>
    <row r="20" spans="2:238" ht="15.5">
      <c r="B20" s="13" t="s">
        <v>41</v>
      </c>
      <c r="C20" s="61"/>
      <c r="D20" s="18"/>
      <c r="AB20" s="13" t="s">
        <v>41</v>
      </c>
      <c r="AC20" s="61"/>
      <c r="AD20" s="18"/>
      <c r="BB20" s="13" t="s">
        <v>41</v>
      </c>
      <c r="BC20" s="61"/>
      <c r="BD20" s="18"/>
      <c r="CB20" s="13" t="s">
        <v>41</v>
      </c>
      <c r="CC20" s="61"/>
      <c r="CD20" s="18"/>
      <c r="DB20" s="13" t="s">
        <v>41</v>
      </c>
      <c r="DC20" s="61"/>
      <c r="DD20" s="18"/>
      <c r="EB20" s="13" t="s">
        <v>41</v>
      </c>
      <c r="EC20" s="61"/>
      <c r="ED20" s="18"/>
      <c r="FB20" s="13" t="s">
        <v>41</v>
      </c>
      <c r="FC20" s="61"/>
      <c r="FD20" s="18"/>
      <c r="GB20" s="13" t="s">
        <v>41</v>
      </c>
      <c r="GC20" s="61"/>
      <c r="GD20" s="18"/>
      <c r="HB20" s="13" t="s">
        <v>41</v>
      </c>
      <c r="HC20" s="61"/>
      <c r="HD20" s="18"/>
      <c r="IB20" s="13" t="s">
        <v>41</v>
      </c>
      <c r="IC20" s="61"/>
      <c r="ID20" s="18"/>
    </row>
    <row r="21" spans="2:238" ht="15.5">
      <c r="B21" s="13" t="s">
        <v>42</v>
      </c>
      <c r="C21" s="61"/>
      <c r="D21" s="18"/>
      <c r="AB21" s="13" t="s">
        <v>42</v>
      </c>
      <c r="AC21" s="61"/>
      <c r="AD21" s="18"/>
      <c r="BB21" s="13" t="s">
        <v>42</v>
      </c>
      <c r="BC21" s="61"/>
      <c r="BD21" s="18"/>
      <c r="CB21" s="13" t="s">
        <v>42</v>
      </c>
      <c r="CC21" s="61"/>
      <c r="CD21" s="18"/>
      <c r="DB21" s="13" t="s">
        <v>42</v>
      </c>
      <c r="DC21" s="61"/>
      <c r="DD21" s="18"/>
      <c r="EB21" s="13" t="s">
        <v>42</v>
      </c>
      <c r="EC21" s="61"/>
      <c r="ED21" s="18"/>
      <c r="FB21" s="13" t="s">
        <v>42</v>
      </c>
      <c r="FC21" s="61"/>
      <c r="FD21" s="18"/>
      <c r="GB21" s="13" t="s">
        <v>42</v>
      </c>
      <c r="GC21" s="61"/>
      <c r="GD21" s="18"/>
      <c r="HB21" s="13" t="s">
        <v>42</v>
      </c>
      <c r="HC21" s="61"/>
      <c r="HD21" s="18"/>
      <c r="IB21" s="13" t="s">
        <v>42</v>
      </c>
      <c r="IC21" s="61"/>
      <c r="ID21" s="18"/>
    </row>
    <row r="22" spans="2:238" ht="15.5">
      <c r="B22" s="14" t="s">
        <v>97</v>
      </c>
      <c r="C22" s="61"/>
      <c r="D22" s="18"/>
      <c r="AB22" s="14" t="s">
        <v>97</v>
      </c>
      <c r="AC22" s="61"/>
      <c r="AD22" s="18"/>
      <c r="BB22" s="14" t="s">
        <v>97</v>
      </c>
      <c r="BC22" s="61"/>
      <c r="BD22" s="18"/>
      <c r="CB22" s="14" t="s">
        <v>97</v>
      </c>
      <c r="CC22" s="61"/>
      <c r="CD22" s="18"/>
      <c r="DB22" s="14" t="s">
        <v>97</v>
      </c>
      <c r="DC22" s="61"/>
      <c r="DD22" s="18"/>
      <c r="EB22" s="14" t="s">
        <v>97</v>
      </c>
      <c r="EC22" s="61"/>
      <c r="ED22" s="18"/>
      <c r="FB22" s="14" t="s">
        <v>97</v>
      </c>
      <c r="FC22" s="61"/>
      <c r="FD22" s="18"/>
      <c r="GB22" s="14" t="s">
        <v>97</v>
      </c>
      <c r="GC22" s="61"/>
      <c r="GD22" s="18"/>
      <c r="HB22" s="14" t="s">
        <v>97</v>
      </c>
      <c r="HC22" s="61"/>
      <c r="HD22" s="18"/>
      <c r="IB22" s="14" t="s">
        <v>97</v>
      </c>
      <c r="IC22" s="61"/>
      <c r="ID22" s="18"/>
    </row>
    <row r="23" spans="2:238" ht="15.5">
      <c r="B23" s="13" t="s">
        <v>43</v>
      </c>
      <c r="C23" s="61"/>
      <c r="D23" s="17"/>
      <c r="AB23" s="13" t="s">
        <v>43</v>
      </c>
      <c r="AC23" s="61"/>
      <c r="AD23" s="17"/>
      <c r="BB23" s="13" t="s">
        <v>43</v>
      </c>
      <c r="BC23" s="61"/>
      <c r="BD23" s="17"/>
      <c r="CB23" s="13" t="s">
        <v>43</v>
      </c>
      <c r="CC23" s="61"/>
      <c r="CD23" s="17"/>
      <c r="DB23" s="13" t="s">
        <v>43</v>
      </c>
      <c r="DC23" s="61"/>
      <c r="DD23" s="17"/>
      <c r="EB23" s="13" t="s">
        <v>43</v>
      </c>
      <c r="EC23" s="61"/>
      <c r="ED23" s="17"/>
      <c r="FB23" s="13" t="s">
        <v>43</v>
      </c>
      <c r="FC23" s="61"/>
      <c r="FD23" s="17"/>
      <c r="GB23" s="13" t="s">
        <v>43</v>
      </c>
      <c r="GC23" s="61"/>
      <c r="GD23" s="17"/>
      <c r="HB23" s="13" t="s">
        <v>43</v>
      </c>
      <c r="HC23" s="61"/>
      <c r="HD23" s="17"/>
      <c r="IB23" s="13" t="s">
        <v>43</v>
      </c>
      <c r="IC23" s="61"/>
      <c r="ID23" s="17"/>
    </row>
    <row r="24" spans="2:238" ht="16" thickBot="1">
      <c r="B24" s="16" t="s">
        <v>44</v>
      </c>
      <c r="C24" s="62"/>
      <c r="D24" s="19"/>
      <c r="AB24" s="16" t="s">
        <v>44</v>
      </c>
      <c r="AC24" s="62"/>
      <c r="AD24" s="19"/>
      <c r="BB24" s="16" t="s">
        <v>44</v>
      </c>
      <c r="BC24" s="62"/>
      <c r="BD24" s="19"/>
      <c r="CB24" s="16" t="s">
        <v>44</v>
      </c>
      <c r="CC24" s="62"/>
      <c r="CD24" s="19"/>
      <c r="DB24" s="16" t="s">
        <v>44</v>
      </c>
      <c r="DC24" s="62"/>
      <c r="DD24" s="19"/>
      <c r="EB24" s="16" t="s">
        <v>44</v>
      </c>
      <c r="EC24" s="62"/>
      <c r="ED24" s="19"/>
      <c r="FB24" s="16" t="s">
        <v>44</v>
      </c>
      <c r="FC24" s="62"/>
      <c r="FD24" s="19"/>
      <c r="GB24" s="16" t="s">
        <v>44</v>
      </c>
      <c r="GC24" s="62"/>
      <c r="GD24" s="19"/>
      <c r="HB24" s="16" t="s">
        <v>44</v>
      </c>
      <c r="HC24" s="62"/>
      <c r="HD24" s="19"/>
      <c r="IB24" s="16" t="s">
        <v>44</v>
      </c>
      <c r="IC24" s="62"/>
      <c r="ID24" s="19"/>
    </row>
    <row r="25" spans="2:238" ht="15" customHeight="1">
      <c r="B25" s="31"/>
      <c r="C25" s="32"/>
      <c r="D25" s="33"/>
      <c r="BB25" s="31"/>
      <c r="BC25" s="32"/>
      <c r="BD25" s="34"/>
      <c r="CB25" s="31"/>
      <c r="CC25" s="32"/>
      <c r="CD25" s="34"/>
      <c r="DB25" s="35"/>
      <c r="DC25" s="36"/>
      <c r="DD25" s="37"/>
      <c r="EB25" s="31"/>
      <c r="EC25" s="32"/>
      <c r="ED25" s="33"/>
      <c r="FB25" s="31"/>
      <c r="FC25" s="32"/>
      <c r="FD25" s="34"/>
      <c r="GB25" s="31"/>
      <c r="GC25" s="32"/>
      <c r="GD25" s="34"/>
      <c r="HB25" s="31"/>
      <c r="HC25" s="32"/>
      <c r="HD25" s="34"/>
      <c r="IB25" s="35"/>
      <c r="IC25" s="36"/>
      <c r="ID25" s="37"/>
    </row>
    <row r="26" spans="2:238" ht="16" thickBot="1">
      <c r="B26" s="43"/>
      <c r="C26" s="32"/>
      <c r="D26" s="44"/>
      <c r="AC26" s="26"/>
      <c r="AD26" s="27"/>
      <c r="EB26" s="31"/>
      <c r="EC26" s="32"/>
      <c r="ED26" s="33"/>
      <c r="FB26" s="31"/>
      <c r="FC26" s="32"/>
      <c r="FD26" s="34"/>
      <c r="GB26" s="31"/>
      <c r="GC26" s="32"/>
      <c r="GD26" s="34"/>
      <c r="HB26" s="31"/>
      <c r="HC26" s="32"/>
      <c r="HD26" s="34"/>
      <c r="IB26" s="35"/>
      <c r="IC26" s="36"/>
      <c r="ID26" s="37"/>
    </row>
    <row r="27" spans="2:238" ht="14.5" customHeight="1">
      <c r="B27" s="107" t="s">
        <v>77</v>
      </c>
      <c r="C27" s="26"/>
      <c r="AB27" s="107" t="s">
        <v>56</v>
      </c>
      <c r="AC27" s="26"/>
      <c r="AD27" s="27"/>
      <c r="BB27" s="107" t="s">
        <v>45</v>
      </c>
      <c r="BC27" s="26"/>
      <c r="BD27" s="27"/>
      <c r="CB27" s="107" t="s">
        <v>45</v>
      </c>
      <c r="CC27" s="26"/>
      <c r="CD27" s="27"/>
      <c r="DB27" s="107" t="s">
        <v>45</v>
      </c>
      <c r="DC27" s="26"/>
      <c r="DD27" s="27"/>
      <c r="EB27" s="107" t="s">
        <v>69</v>
      </c>
      <c r="EC27" s="26"/>
      <c r="ED27" s="27"/>
      <c r="FB27" s="107" t="s">
        <v>69</v>
      </c>
      <c r="FC27" s="26"/>
      <c r="FD27" s="27"/>
      <c r="GB27" s="107" t="s">
        <v>69</v>
      </c>
      <c r="GC27" s="26"/>
      <c r="GD27" s="27"/>
      <c r="HB27" s="107" t="s">
        <v>69</v>
      </c>
      <c r="HC27" s="26"/>
      <c r="HD27" s="27"/>
      <c r="IB27" s="107" t="s">
        <v>69</v>
      </c>
      <c r="IC27" s="26"/>
      <c r="ID27" s="27"/>
    </row>
    <row r="28" spans="2:238" ht="15" customHeight="1" thickBot="1">
      <c r="B28" s="108"/>
      <c r="C28" s="26"/>
      <c r="AB28" s="108"/>
      <c r="AC28" s="26"/>
      <c r="AD28" s="27"/>
      <c r="BB28" s="108"/>
      <c r="BC28" s="26"/>
      <c r="BD28" s="27"/>
      <c r="CB28" s="108"/>
      <c r="CC28" s="26"/>
      <c r="CD28" s="27"/>
      <c r="DB28" s="108"/>
      <c r="DC28" s="26"/>
      <c r="DD28" s="27"/>
      <c r="EB28" s="108"/>
      <c r="EC28" s="26"/>
      <c r="ED28" s="27"/>
      <c r="FB28" s="108"/>
      <c r="FC28" s="26"/>
      <c r="FD28" s="27"/>
      <c r="GB28" s="108"/>
      <c r="GC28" s="26"/>
      <c r="GD28" s="27"/>
      <c r="HB28" s="108"/>
      <c r="HC28" s="26"/>
      <c r="HD28" s="27"/>
      <c r="IB28" s="108"/>
      <c r="IC28" s="26"/>
      <c r="ID28" s="27"/>
    </row>
    <row r="29" spans="2:238" ht="15.5">
      <c r="B29" s="45" t="s">
        <v>26</v>
      </c>
      <c r="C29" s="59"/>
      <c r="D29" s="63"/>
      <c r="AB29" s="46" t="s">
        <v>82</v>
      </c>
      <c r="AC29" s="59"/>
      <c r="AD29" s="64"/>
      <c r="BB29" s="46" t="s">
        <v>28</v>
      </c>
      <c r="BC29" s="59"/>
      <c r="BD29" s="64"/>
      <c r="CB29" s="46" t="s">
        <v>28</v>
      </c>
      <c r="CC29" s="59"/>
      <c r="CD29" s="64"/>
      <c r="DB29" s="46" t="s">
        <v>28</v>
      </c>
      <c r="DC29" s="59"/>
      <c r="DD29" s="64"/>
      <c r="EB29" s="45" t="s">
        <v>143</v>
      </c>
      <c r="EC29" s="59"/>
      <c r="ED29" s="65"/>
      <c r="FB29" s="45" t="s">
        <v>143</v>
      </c>
      <c r="FC29" s="59"/>
      <c r="FD29" s="65"/>
      <c r="GB29" s="45" t="s">
        <v>25</v>
      </c>
      <c r="GC29" s="59"/>
      <c r="GD29" s="65"/>
      <c r="HB29" s="45" t="s">
        <v>25</v>
      </c>
      <c r="HC29" s="59"/>
      <c r="HD29" s="65"/>
      <c r="IB29" s="45" t="s">
        <v>143</v>
      </c>
      <c r="IC29" s="59"/>
      <c r="ID29" s="65"/>
    </row>
    <row r="30" spans="2:238" ht="15.5">
      <c r="B30" s="39" t="s">
        <v>27</v>
      </c>
      <c r="C30" s="61"/>
      <c r="D30" s="18"/>
      <c r="AB30" s="47" t="s">
        <v>57</v>
      </c>
      <c r="AC30" s="61"/>
      <c r="AD30" s="53"/>
      <c r="BB30" s="46" t="s">
        <v>46</v>
      </c>
      <c r="BC30" s="61"/>
      <c r="BD30" s="53"/>
      <c r="CB30" s="46" t="s">
        <v>46</v>
      </c>
      <c r="CC30" s="61"/>
      <c r="CD30" s="53"/>
      <c r="DB30" s="46" t="s">
        <v>46</v>
      </c>
      <c r="DC30" s="61"/>
      <c r="DD30" s="53"/>
      <c r="EB30" s="45" t="s">
        <v>109</v>
      </c>
      <c r="EC30" s="66"/>
      <c r="ED30" s="67"/>
      <c r="FB30" s="45" t="s">
        <v>109</v>
      </c>
      <c r="FC30" s="66"/>
      <c r="FD30" s="67"/>
      <c r="GB30" s="45"/>
      <c r="GC30" s="66"/>
      <c r="GD30" s="67"/>
      <c r="HB30" s="39" t="s">
        <v>71</v>
      </c>
      <c r="HC30" s="61"/>
      <c r="HD30" s="52"/>
      <c r="IB30" s="45" t="s">
        <v>109</v>
      </c>
      <c r="IC30" s="66"/>
      <c r="ID30" s="67"/>
    </row>
    <row r="31" spans="2:238" ht="16" thickBot="1">
      <c r="B31" s="39" t="s">
        <v>28</v>
      </c>
      <c r="C31" s="61"/>
      <c r="D31" s="18"/>
      <c r="AB31" s="47" t="s">
        <v>58</v>
      </c>
      <c r="AC31" s="61"/>
      <c r="AD31" s="53"/>
      <c r="BB31" s="47" t="s">
        <v>47</v>
      </c>
      <c r="BC31" s="61"/>
      <c r="BD31" s="53"/>
      <c r="CB31" s="47" t="s">
        <v>47</v>
      </c>
      <c r="CC31" s="61"/>
      <c r="CD31" s="53"/>
      <c r="DB31" s="47" t="s">
        <v>47</v>
      </c>
      <c r="DC31" s="61"/>
      <c r="DD31" s="53"/>
      <c r="EB31" s="39" t="s">
        <v>145</v>
      </c>
      <c r="EC31" s="61"/>
      <c r="ED31" s="52"/>
      <c r="FB31" s="39" t="s">
        <v>145</v>
      </c>
      <c r="FC31" s="61"/>
      <c r="FD31" s="52"/>
      <c r="GB31" s="39" t="s">
        <v>71</v>
      </c>
      <c r="GC31" s="61"/>
      <c r="GD31" s="52"/>
      <c r="HB31" s="42" t="s">
        <v>109</v>
      </c>
      <c r="HC31" s="62"/>
      <c r="HD31" s="55"/>
      <c r="IB31" s="39" t="s">
        <v>145</v>
      </c>
      <c r="IC31" s="61"/>
      <c r="ID31" s="52"/>
    </row>
    <row r="32" spans="2:238" ht="16" thickBot="1">
      <c r="B32" s="49" t="s">
        <v>29</v>
      </c>
      <c r="C32" s="61"/>
      <c r="D32" s="18"/>
      <c r="AB32" s="47" t="s">
        <v>59</v>
      </c>
      <c r="AC32" s="61"/>
      <c r="AD32" s="53"/>
      <c r="BB32" s="47" t="s">
        <v>49</v>
      </c>
      <c r="BC32" s="61"/>
      <c r="BD32" s="53"/>
      <c r="CB32" s="47" t="s">
        <v>48</v>
      </c>
      <c r="CC32" s="61"/>
      <c r="CD32" s="53"/>
      <c r="DB32" s="47" t="s">
        <v>49</v>
      </c>
      <c r="DC32" s="61"/>
      <c r="DD32" s="53"/>
      <c r="EB32" s="42" t="s">
        <v>71</v>
      </c>
      <c r="EC32" s="62"/>
      <c r="ED32" s="55"/>
      <c r="FB32" s="42" t="s">
        <v>71</v>
      </c>
      <c r="FC32" s="62"/>
      <c r="FD32" s="55"/>
      <c r="GB32" s="42" t="s">
        <v>109</v>
      </c>
      <c r="GC32" s="62"/>
      <c r="GD32" s="55"/>
      <c r="HB32" s="31"/>
      <c r="HC32" s="32"/>
      <c r="HD32" s="34"/>
      <c r="IB32" s="42" t="s">
        <v>71</v>
      </c>
      <c r="IC32" s="62"/>
      <c r="ID32" s="55"/>
    </row>
    <row r="33" spans="2:238" ht="16" thickBot="1">
      <c r="B33" s="41" t="s">
        <v>30</v>
      </c>
      <c r="C33" s="61"/>
      <c r="D33" s="18"/>
      <c r="AB33" s="47" t="s">
        <v>144</v>
      </c>
      <c r="AC33" s="61"/>
      <c r="AD33" s="53"/>
      <c r="BB33" s="47" t="s">
        <v>50</v>
      </c>
      <c r="BC33" s="61"/>
      <c r="BD33" s="53"/>
      <c r="CB33" s="47" t="s">
        <v>49</v>
      </c>
      <c r="CC33" s="61"/>
      <c r="CD33" s="53"/>
      <c r="DB33" s="47" t="s">
        <v>50</v>
      </c>
      <c r="DC33" s="61"/>
      <c r="DD33" s="53"/>
      <c r="EB33" s="31"/>
      <c r="EC33" s="32"/>
      <c r="ED33" s="33"/>
      <c r="GB33" s="31"/>
      <c r="GC33" s="32"/>
      <c r="GD33" s="34"/>
      <c r="IB33" s="35"/>
      <c r="IC33" s="36"/>
      <c r="ID33" s="37"/>
    </row>
    <row r="34" spans="2:238" ht="16" thickBot="1">
      <c r="B34" s="49" t="s">
        <v>31</v>
      </c>
      <c r="C34" s="61"/>
      <c r="D34" s="18"/>
      <c r="AB34" s="47" t="s">
        <v>60</v>
      </c>
      <c r="AC34" s="61"/>
      <c r="AD34" s="53"/>
      <c r="BB34" s="47" t="s">
        <v>53</v>
      </c>
      <c r="BC34" s="61"/>
      <c r="BD34" s="53"/>
      <c r="CB34" s="47" t="s">
        <v>50</v>
      </c>
      <c r="CC34" s="61"/>
      <c r="CD34" s="53"/>
      <c r="DB34" s="50" t="s">
        <v>51</v>
      </c>
      <c r="DC34" s="61"/>
      <c r="DD34" s="53"/>
      <c r="EB34" s="43"/>
      <c r="EC34" s="32"/>
      <c r="ED34" s="44"/>
      <c r="FC34" s="26"/>
      <c r="FD34" s="27"/>
      <c r="HB34" s="107" t="s">
        <v>45</v>
      </c>
      <c r="HC34" s="26"/>
      <c r="HD34" s="27"/>
    </row>
    <row r="35" spans="2:238" ht="16" thickBot="1">
      <c r="B35" s="48" t="s">
        <v>32</v>
      </c>
      <c r="C35" s="62"/>
      <c r="D35" s="20"/>
      <c r="AB35" s="47" t="s">
        <v>30</v>
      </c>
      <c r="AC35" s="61"/>
      <c r="AD35" s="53"/>
      <c r="BB35" s="47" t="s">
        <v>142</v>
      </c>
      <c r="BC35" s="61"/>
      <c r="BD35" s="53"/>
      <c r="CB35" s="47" t="s">
        <v>52</v>
      </c>
      <c r="CC35" s="61"/>
      <c r="CD35" s="53"/>
      <c r="DB35" s="47" t="s">
        <v>53</v>
      </c>
      <c r="DC35" s="61"/>
      <c r="DD35" s="53"/>
      <c r="EB35" s="107" t="s">
        <v>77</v>
      </c>
      <c r="EC35" s="26"/>
      <c r="ED35" s="22"/>
      <c r="FB35" s="107" t="s">
        <v>56</v>
      </c>
      <c r="FC35" s="26"/>
      <c r="FD35" s="27"/>
      <c r="GB35" s="107" t="s">
        <v>45</v>
      </c>
      <c r="GC35" s="26"/>
      <c r="GD35" s="27"/>
      <c r="HB35" s="108"/>
      <c r="HC35" s="26"/>
      <c r="HD35" s="27"/>
      <c r="IB35" s="107" t="s">
        <v>45</v>
      </c>
      <c r="IC35" s="26"/>
      <c r="ID35" s="27"/>
    </row>
    <row r="36" spans="2:238" ht="16" thickBot="1">
      <c r="AB36" s="51" t="s">
        <v>61</v>
      </c>
      <c r="AC36" s="62"/>
      <c r="AD36" s="54"/>
      <c r="BB36" s="47" t="s">
        <v>141</v>
      </c>
      <c r="BC36" s="61"/>
      <c r="BD36" s="53"/>
      <c r="CB36" s="47" t="s">
        <v>53</v>
      </c>
      <c r="CC36" s="61"/>
      <c r="CD36" s="53"/>
      <c r="DB36" s="47" t="s">
        <v>142</v>
      </c>
      <c r="DC36" s="61"/>
      <c r="DD36" s="53"/>
      <c r="EB36" s="108"/>
      <c r="EC36" s="26"/>
      <c r="ED36" s="22"/>
      <c r="FB36" s="108"/>
      <c r="FC36" s="26"/>
      <c r="FD36" s="27"/>
      <c r="GB36" s="108"/>
      <c r="GC36" s="26"/>
      <c r="GD36" s="27"/>
      <c r="HB36" s="46" t="s">
        <v>28</v>
      </c>
      <c r="HC36" s="59"/>
      <c r="HD36" s="64"/>
      <c r="IB36" s="108"/>
      <c r="IC36" s="26"/>
      <c r="ID36" s="27"/>
    </row>
    <row r="37" spans="2:238" ht="16" customHeight="1" thickBot="1">
      <c r="B37" s="109" t="s">
        <v>83</v>
      </c>
      <c r="C37" s="110"/>
      <c r="D37" s="111"/>
      <c r="BB37" s="47" t="s">
        <v>54</v>
      </c>
      <c r="BC37" s="61"/>
      <c r="BD37" s="53"/>
      <c r="CB37" s="47" t="s">
        <v>142</v>
      </c>
      <c r="CC37" s="61"/>
      <c r="CD37" s="53"/>
      <c r="DB37" s="47" t="s">
        <v>141</v>
      </c>
      <c r="DC37" s="61"/>
      <c r="DD37" s="53"/>
      <c r="EB37" s="45" t="s">
        <v>26</v>
      </c>
      <c r="EC37" s="59"/>
      <c r="ED37" s="63"/>
      <c r="FB37" s="46" t="s">
        <v>82</v>
      </c>
      <c r="FC37" s="59"/>
      <c r="FD37" s="64"/>
      <c r="GB37" s="46" t="s">
        <v>28</v>
      </c>
      <c r="GC37" s="59"/>
      <c r="GD37" s="64"/>
      <c r="HB37" s="46" t="s">
        <v>46</v>
      </c>
      <c r="HC37" s="61"/>
      <c r="HD37" s="53"/>
      <c r="IB37" s="46" t="s">
        <v>28</v>
      </c>
      <c r="IC37" s="59"/>
      <c r="ID37" s="64"/>
    </row>
    <row r="38" spans="2:238" ht="16" customHeight="1" thickBot="1">
      <c r="B38" s="112"/>
      <c r="C38" s="113"/>
      <c r="D38" s="114"/>
      <c r="AB38" s="109" t="s">
        <v>83</v>
      </c>
      <c r="AC38" s="110"/>
      <c r="AD38" s="111"/>
      <c r="BB38" s="51" t="s">
        <v>55</v>
      </c>
      <c r="BC38" s="62"/>
      <c r="BD38" s="54"/>
      <c r="CB38" s="47" t="s">
        <v>141</v>
      </c>
      <c r="CC38" s="61"/>
      <c r="CD38" s="53"/>
      <c r="DB38" s="47" t="s">
        <v>54</v>
      </c>
      <c r="DC38" s="61"/>
      <c r="DD38" s="53"/>
      <c r="EB38" s="40" t="s">
        <v>27</v>
      </c>
      <c r="EC38" s="61"/>
      <c r="ED38" s="18"/>
      <c r="FB38" s="47" t="s">
        <v>57</v>
      </c>
      <c r="FC38" s="61"/>
      <c r="FD38" s="53"/>
      <c r="GB38" s="46" t="s">
        <v>46</v>
      </c>
      <c r="GC38" s="61"/>
      <c r="GD38" s="53"/>
      <c r="HB38" s="47" t="s">
        <v>47</v>
      </c>
      <c r="HC38" s="61"/>
      <c r="HD38" s="53"/>
      <c r="IB38" s="46" t="s">
        <v>46</v>
      </c>
      <c r="IC38" s="61"/>
      <c r="ID38" s="53"/>
    </row>
    <row r="39" spans="2:238" ht="16" customHeight="1" thickBot="1">
      <c r="B39" s="115"/>
      <c r="C39" s="116"/>
      <c r="D39" s="117"/>
      <c r="AB39" s="112"/>
      <c r="AC39" s="113"/>
      <c r="AD39" s="114"/>
      <c r="CB39" s="47" t="s">
        <v>54</v>
      </c>
      <c r="CC39" s="61"/>
      <c r="CD39" s="53"/>
      <c r="DB39" s="51" t="s">
        <v>55</v>
      </c>
      <c r="DC39" s="62"/>
      <c r="DD39" s="54"/>
      <c r="EB39" s="40" t="s">
        <v>28</v>
      </c>
      <c r="EC39" s="61"/>
      <c r="ED39" s="18"/>
      <c r="FB39" s="47" t="s">
        <v>58</v>
      </c>
      <c r="FC39" s="61"/>
      <c r="FD39" s="53"/>
      <c r="GB39" s="47" t="s">
        <v>47</v>
      </c>
      <c r="GC39" s="61"/>
      <c r="GD39" s="53"/>
      <c r="HB39" s="47" t="s">
        <v>48</v>
      </c>
      <c r="HC39" s="61"/>
      <c r="HD39" s="53"/>
      <c r="IB39" s="47" t="s">
        <v>47</v>
      </c>
      <c r="IC39" s="61"/>
      <c r="ID39" s="53"/>
    </row>
    <row r="40" spans="2:238" ht="14.5" customHeight="1" thickBot="1">
      <c r="AB40" s="115"/>
      <c r="AC40" s="116"/>
      <c r="AD40" s="117"/>
      <c r="BB40" s="109" t="s">
        <v>83</v>
      </c>
      <c r="BC40" s="110"/>
      <c r="BD40" s="111"/>
      <c r="CB40" s="51" t="s">
        <v>55</v>
      </c>
      <c r="CC40" s="62"/>
      <c r="CD40" s="54"/>
      <c r="EB40" s="49" t="s">
        <v>29</v>
      </c>
      <c r="EC40" s="61"/>
      <c r="ED40" s="18"/>
      <c r="FB40" s="47" t="s">
        <v>59</v>
      </c>
      <c r="FC40" s="61"/>
      <c r="FD40" s="53"/>
      <c r="GB40" s="47" t="s">
        <v>49</v>
      </c>
      <c r="GC40" s="61"/>
      <c r="GD40" s="53"/>
      <c r="HB40" s="47" t="s">
        <v>49</v>
      </c>
      <c r="HC40" s="61"/>
      <c r="HD40" s="53"/>
      <c r="IB40" s="47" t="s">
        <v>49</v>
      </c>
      <c r="IC40" s="61"/>
      <c r="ID40" s="53"/>
    </row>
    <row r="41" spans="2:238" ht="15" customHeight="1" thickBot="1">
      <c r="BB41" s="112"/>
      <c r="BC41" s="113"/>
      <c r="BD41" s="114"/>
      <c r="DB41" s="109" t="s">
        <v>83</v>
      </c>
      <c r="DC41" s="110"/>
      <c r="DD41" s="111"/>
      <c r="EB41" s="49" t="s">
        <v>30</v>
      </c>
      <c r="EC41" s="61"/>
      <c r="ED41" s="18"/>
      <c r="FB41" s="47" t="s">
        <v>144</v>
      </c>
      <c r="FC41" s="61"/>
      <c r="FD41" s="53"/>
      <c r="GB41" s="47" t="s">
        <v>50</v>
      </c>
      <c r="GC41" s="61"/>
      <c r="GD41" s="53"/>
      <c r="HB41" s="47" t="s">
        <v>50</v>
      </c>
      <c r="HC41" s="61"/>
      <c r="HD41" s="53"/>
      <c r="IB41" s="47" t="s">
        <v>50</v>
      </c>
      <c r="IC41" s="61"/>
      <c r="ID41" s="53"/>
    </row>
    <row r="42" spans="2:238" ht="16" thickBot="1">
      <c r="BB42" s="115"/>
      <c r="BC42" s="116"/>
      <c r="BD42" s="117"/>
      <c r="CB42" s="109" t="s">
        <v>83</v>
      </c>
      <c r="CC42" s="110"/>
      <c r="CD42" s="111"/>
      <c r="DB42" s="112"/>
      <c r="DC42" s="113"/>
      <c r="DD42" s="114"/>
      <c r="EB42" s="49" t="s">
        <v>31</v>
      </c>
      <c r="EC42" s="61"/>
      <c r="ED42" s="18"/>
      <c r="FB42" s="47" t="s">
        <v>60</v>
      </c>
      <c r="FC42" s="61"/>
      <c r="FD42" s="53"/>
      <c r="GB42" s="47" t="s">
        <v>53</v>
      </c>
      <c r="GC42" s="61"/>
      <c r="GD42" s="53"/>
      <c r="HB42" s="47" t="s">
        <v>52</v>
      </c>
      <c r="HC42" s="61"/>
      <c r="HD42" s="53"/>
      <c r="IB42" s="50" t="s">
        <v>51</v>
      </c>
      <c r="IC42" s="61"/>
      <c r="ID42" s="53"/>
    </row>
    <row r="43" spans="2:238" ht="16" thickBot="1">
      <c r="CB43" s="112"/>
      <c r="CC43" s="113"/>
      <c r="CD43" s="114"/>
      <c r="DB43" s="115"/>
      <c r="DC43" s="116"/>
      <c r="DD43" s="117"/>
      <c r="EB43" s="48" t="s">
        <v>32</v>
      </c>
      <c r="EC43" s="62"/>
      <c r="ED43" s="20"/>
      <c r="FB43" s="47" t="s">
        <v>30</v>
      </c>
      <c r="FC43" s="61"/>
      <c r="FD43" s="53"/>
      <c r="GB43" s="47" t="s">
        <v>142</v>
      </c>
      <c r="GC43" s="61"/>
      <c r="GD43" s="53"/>
      <c r="HB43" s="47" t="s">
        <v>53</v>
      </c>
      <c r="HC43" s="61"/>
      <c r="HD43" s="53"/>
      <c r="IB43" s="47" t="s">
        <v>53</v>
      </c>
      <c r="IC43" s="61"/>
      <c r="ID43" s="53"/>
    </row>
    <row r="44" spans="2:238" ht="16" customHeight="1" thickBot="1">
      <c r="CB44" s="115"/>
      <c r="CC44" s="116"/>
      <c r="CD44" s="117"/>
      <c r="ED44" s="22"/>
      <c r="FB44" s="51" t="s">
        <v>61</v>
      </c>
      <c r="FC44" s="62"/>
      <c r="FD44" s="54"/>
      <c r="GB44" s="47" t="s">
        <v>141</v>
      </c>
      <c r="GC44" s="61"/>
      <c r="GD44" s="53"/>
      <c r="HB44" s="47" t="s">
        <v>142</v>
      </c>
      <c r="HC44" s="61"/>
      <c r="HD44" s="53"/>
      <c r="IB44" s="47" t="s">
        <v>142</v>
      </c>
      <c r="IC44" s="61"/>
      <c r="ID44" s="53"/>
    </row>
    <row r="45" spans="2:238" ht="16" customHeight="1" thickBot="1">
      <c r="EB45" s="109" t="s">
        <v>83</v>
      </c>
      <c r="EC45" s="110"/>
      <c r="ED45" s="111"/>
      <c r="GB45" s="47" t="s">
        <v>54</v>
      </c>
      <c r="GC45" s="61"/>
      <c r="GD45" s="53"/>
      <c r="HB45" s="47" t="s">
        <v>141</v>
      </c>
      <c r="HC45" s="61"/>
      <c r="HD45" s="53"/>
      <c r="IB45" s="47" t="s">
        <v>141</v>
      </c>
      <c r="IC45" s="61"/>
      <c r="ID45" s="53"/>
    </row>
    <row r="46" spans="2:238" ht="16" customHeight="1" thickBot="1">
      <c r="EB46" s="112"/>
      <c r="EC46" s="113"/>
      <c r="ED46" s="114"/>
      <c r="FB46" s="109" t="s">
        <v>83</v>
      </c>
      <c r="FC46" s="110"/>
      <c r="FD46" s="111"/>
      <c r="GB46" s="51" t="s">
        <v>55</v>
      </c>
      <c r="GC46" s="62"/>
      <c r="GD46" s="54"/>
      <c r="HB46" s="47" t="s">
        <v>54</v>
      </c>
      <c r="HC46" s="61"/>
      <c r="HD46" s="53"/>
      <c r="IB46" s="47" t="s">
        <v>54</v>
      </c>
      <c r="IC46" s="61"/>
      <c r="ID46" s="53"/>
    </row>
    <row r="47" spans="2:238" ht="15" customHeight="1" thickBot="1">
      <c r="EB47" s="115"/>
      <c r="EC47" s="116"/>
      <c r="ED47" s="117"/>
      <c r="FB47" s="112"/>
      <c r="FC47" s="113"/>
      <c r="FD47" s="114"/>
      <c r="HB47" s="51" t="s">
        <v>55</v>
      </c>
      <c r="HC47" s="62"/>
      <c r="HD47" s="54"/>
      <c r="IB47" s="51" t="s">
        <v>55</v>
      </c>
      <c r="IC47" s="62"/>
      <c r="ID47" s="54"/>
    </row>
    <row r="48" spans="2:238" ht="15" thickBot="1">
      <c r="ED48" s="22"/>
      <c r="FB48" s="115"/>
      <c r="FC48" s="116"/>
      <c r="FD48" s="117"/>
      <c r="GB48" s="109" t="s">
        <v>83</v>
      </c>
      <c r="GC48" s="110"/>
      <c r="GD48" s="111"/>
    </row>
    <row r="49" spans="134:238">
      <c r="ED49" s="22"/>
      <c r="GB49" s="112"/>
      <c r="GC49" s="113"/>
      <c r="GD49" s="114"/>
      <c r="HB49" s="109" t="s">
        <v>83</v>
      </c>
      <c r="HC49" s="110"/>
      <c r="HD49" s="111"/>
      <c r="IB49" s="109" t="s">
        <v>83</v>
      </c>
      <c r="IC49" s="110"/>
      <c r="ID49" s="111"/>
    </row>
    <row r="50" spans="134:238" ht="15" thickBot="1">
      <c r="ED50" s="22"/>
      <c r="GB50" s="115"/>
      <c r="GC50" s="116"/>
      <c r="GD50" s="117"/>
      <c r="HB50" s="112"/>
      <c r="HC50" s="113"/>
      <c r="HD50" s="114"/>
      <c r="IB50" s="112"/>
      <c r="IC50" s="113"/>
      <c r="ID50" s="114"/>
    </row>
    <row r="51" spans="134:238" ht="15" thickBot="1">
      <c r="ED51" s="22"/>
      <c r="HB51" s="115"/>
      <c r="HC51" s="116"/>
      <c r="HD51" s="117"/>
      <c r="IB51" s="115"/>
      <c r="IC51" s="116"/>
      <c r="ID51" s="117"/>
    </row>
    <row r="52" spans="134:238">
      <c r="ED52" s="22"/>
    </row>
    <row r="53" spans="134:238">
      <c r="ED53" s="22"/>
    </row>
    <row r="54" spans="134:238" ht="14.5" customHeight="1">
      <c r="ED54" s="22"/>
    </row>
    <row r="55" spans="134:238" ht="15" customHeight="1">
      <c r="ED55" s="22"/>
    </row>
    <row r="56" spans="134:238">
      <c r="ED56" s="22"/>
    </row>
    <row r="57" spans="134:238">
      <c r="ED57" s="22"/>
    </row>
    <row r="58" spans="134:238">
      <c r="ED58" s="22"/>
    </row>
    <row r="59" spans="134:238">
      <c r="ED59" s="22"/>
    </row>
    <row r="60" spans="134:238">
      <c r="ED60" s="22"/>
    </row>
    <row r="61" spans="134:238">
      <c r="ED61" s="22"/>
    </row>
    <row r="62" spans="134:238">
      <c r="ED62" s="22"/>
    </row>
    <row r="63" spans="134:238">
      <c r="ED63" s="22"/>
    </row>
    <row r="64" spans="134:238">
      <c r="ED64" s="22"/>
    </row>
    <row r="65" spans="134:134" ht="14.5" customHeight="1">
      <c r="ED65" s="22"/>
    </row>
    <row r="66" spans="134:134" ht="15" customHeight="1">
      <c r="ED66" s="22"/>
    </row>
    <row r="67" spans="134:134">
      <c r="ED67" s="22"/>
    </row>
    <row r="68" spans="134:134">
      <c r="ED68" s="22"/>
    </row>
    <row r="69" spans="134:134">
      <c r="ED69" s="22"/>
    </row>
    <row r="70" spans="134:134">
      <c r="ED70" s="22"/>
    </row>
    <row r="71" spans="134:134">
      <c r="ED71" s="22"/>
    </row>
    <row r="72" spans="134:134">
      <c r="ED72" s="22"/>
    </row>
    <row r="73" spans="134:134">
      <c r="ED73" s="22"/>
    </row>
    <row r="74" spans="134:134">
      <c r="ED74" s="22"/>
    </row>
    <row r="75" spans="134:134">
      <c r="ED75" s="22"/>
    </row>
    <row r="76" spans="134:134">
      <c r="ED76" s="22"/>
    </row>
    <row r="77" spans="134:134">
      <c r="ED77" s="22"/>
    </row>
    <row r="78" spans="134:134">
      <c r="ED78" s="22"/>
    </row>
    <row r="79" spans="134:134">
      <c r="ED79" s="22"/>
    </row>
    <row r="80" spans="134:134">
      <c r="ED80" s="22"/>
    </row>
    <row r="81" spans="134:134">
      <c r="ED81" s="22"/>
    </row>
    <row r="82" spans="134:134">
      <c r="ED82" s="22"/>
    </row>
    <row r="83" spans="134:134">
      <c r="ED83" s="22"/>
    </row>
    <row r="84" spans="134:134">
      <c r="ED84" s="22"/>
    </row>
    <row r="85" spans="134:134">
      <c r="ED85" s="22"/>
    </row>
    <row r="86" spans="134:134">
      <c r="ED86" s="22"/>
    </row>
    <row r="87" spans="134:134">
      <c r="ED87" s="22"/>
    </row>
    <row r="88" spans="134:134">
      <c r="ED88" s="22"/>
    </row>
    <row r="89" spans="134:134">
      <c r="ED89" s="22"/>
    </row>
    <row r="90" spans="134:134">
      <c r="ED90" s="22"/>
    </row>
    <row r="91" spans="134:134">
      <c r="ED91" s="22"/>
    </row>
  </sheetData>
  <sheetProtection password="DC8A" sheet="1" objects="1" scenarios="1"/>
  <mergeCells count="105">
    <mergeCell ref="ID15:ID16"/>
    <mergeCell ref="BD15:BD16"/>
    <mergeCell ref="CD15:CD16"/>
    <mergeCell ref="DD15:DD16"/>
    <mergeCell ref="ED15:ED16"/>
    <mergeCell ref="FD15:FD16"/>
    <mergeCell ref="FB2:FD3"/>
    <mergeCell ref="GB2:GD3"/>
    <mergeCell ref="HB2:HD3"/>
    <mergeCell ref="IB2:ID3"/>
    <mergeCell ref="CB2:CD3"/>
    <mergeCell ref="DB2:DD3"/>
    <mergeCell ref="EB2:ED3"/>
    <mergeCell ref="ED5:ED6"/>
    <mergeCell ref="CB5:CB6"/>
    <mergeCell ref="CC5:CC6"/>
    <mergeCell ref="CD5:CD6"/>
    <mergeCell ref="DB5:DB6"/>
    <mergeCell ref="DC5:DC6"/>
    <mergeCell ref="DD5:DD6"/>
    <mergeCell ref="EB5:EB6"/>
    <mergeCell ref="EC5:EC6"/>
    <mergeCell ref="ID5:ID6"/>
    <mergeCell ref="FB5:FB6"/>
    <mergeCell ref="B5:B6"/>
    <mergeCell ref="C5:C6"/>
    <mergeCell ref="D5:D6"/>
    <mergeCell ref="AB5:AB6"/>
    <mergeCell ref="AC5:AC6"/>
    <mergeCell ref="AD5:AD6"/>
    <mergeCell ref="B2:D3"/>
    <mergeCell ref="AB2:AD3"/>
    <mergeCell ref="BB2:BD3"/>
    <mergeCell ref="BB5:BB6"/>
    <mergeCell ref="BC5:BC6"/>
    <mergeCell ref="BD5:BD6"/>
    <mergeCell ref="FC5:FC6"/>
    <mergeCell ref="FD5:FD6"/>
    <mergeCell ref="GB5:GB6"/>
    <mergeCell ref="GC5:GC6"/>
    <mergeCell ref="GD5:GD6"/>
    <mergeCell ref="HB5:HB6"/>
    <mergeCell ref="HC5:HC6"/>
    <mergeCell ref="HD5:HD6"/>
    <mergeCell ref="IB5:IB6"/>
    <mergeCell ref="IC5:IC6"/>
    <mergeCell ref="FD8:FD9"/>
    <mergeCell ref="GD8:GD9"/>
    <mergeCell ref="HD8:HD9"/>
    <mergeCell ref="FB16:FB17"/>
    <mergeCell ref="GB16:GB17"/>
    <mergeCell ref="HB16:HB17"/>
    <mergeCell ref="ID8:ID9"/>
    <mergeCell ref="B9:B10"/>
    <mergeCell ref="AB9:AB10"/>
    <mergeCell ref="BB9:BB10"/>
    <mergeCell ref="CB9:CB10"/>
    <mergeCell ref="DB9:DB10"/>
    <mergeCell ref="EB9:EB10"/>
    <mergeCell ref="D8:D9"/>
    <mergeCell ref="AD8:AD9"/>
    <mergeCell ref="BD8:BD9"/>
    <mergeCell ref="CD8:CD9"/>
    <mergeCell ref="DD8:DD9"/>
    <mergeCell ref="ED8:ED9"/>
    <mergeCell ref="FB9:FB10"/>
    <mergeCell ref="GB9:GB10"/>
    <mergeCell ref="HB9:HB10"/>
    <mergeCell ref="IB9:IB10"/>
    <mergeCell ref="GD15:GD16"/>
    <mergeCell ref="IB16:IB17"/>
    <mergeCell ref="D15:D16"/>
    <mergeCell ref="AD15:AD16"/>
    <mergeCell ref="B27:B28"/>
    <mergeCell ref="AB27:AB28"/>
    <mergeCell ref="BB27:BB28"/>
    <mergeCell ref="CB27:CB28"/>
    <mergeCell ref="DB27:DB28"/>
    <mergeCell ref="EB27:EB28"/>
    <mergeCell ref="FB27:FB28"/>
    <mergeCell ref="GB27:GB28"/>
    <mergeCell ref="HB27:HB28"/>
    <mergeCell ref="IB27:IB28"/>
    <mergeCell ref="B16:B17"/>
    <mergeCell ref="AB16:AB17"/>
    <mergeCell ref="BB16:BB17"/>
    <mergeCell ref="CB16:CB17"/>
    <mergeCell ref="DB16:DB17"/>
    <mergeCell ref="EB16:EB17"/>
    <mergeCell ref="HD15:HD16"/>
    <mergeCell ref="EB35:EB36"/>
    <mergeCell ref="FB35:FB36"/>
    <mergeCell ref="GB35:GB36"/>
    <mergeCell ref="HB34:HB35"/>
    <mergeCell ref="IB35:IB36"/>
    <mergeCell ref="GB48:GD50"/>
    <mergeCell ref="HB49:HD51"/>
    <mergeCell ref="IB49:ID51"/>
    <mergeCell ref="B37:D39"/>
    <mergeCell ref="AB38:AD40"/>
    <mergeCell ref="EB45:ED47"/>
    <mergeCell ref="FB46:FD48"/>
    <mergeCell ref="BB40:BD42"/>
    <mergeCell ref="CB42:CD44"/>
    <mergeCell ref="DB41:DD43"/>
  </mergeCells>
  <conditionalFormatting sqref="EB14:ED14 EB7:ED7">
    <cfRule type="expression" dxfId="6405" priority="3150">
      <formula>$C8="Not available"</formula>
    </cfRule>
    <cfRule type="expression" dxfId="6404" priority="3151">
      <formula>$C8="Will provide later"</formula>
    </cfRule>
    <cfRule type="expression" dxfId="6403" priority="3152">
      <formula>$C8="Attached"</formula>
    </cfRule>
  </conditionalFormatting>
  <conditionalFormatting sqref="B26:B35">
    <cfRule type="expression" dxfId="6402" priority="3148">
      <formula>$C1048572="Not applicable"</formula>
    </cfRule>
    <cfRule type="expression" dxfId="6401" priority="3149">
      <formula>$C1048572="Not applicable"</formula>
    </cfRule>
  </conditionalFormatting>
  <conditionalFormatting sqref="B34:B35">
    <cfRule type="expression" dxfId="6400" priority="3146">
      <formula>$F32="Not applicable"</formula>
    </cfRule>
    <cfRule type="expression" dxfId="6399" priority="3147">
      <formula>$F22="Not applicable"</formula>
    </cfRule>
  </conditionalFormatting>
  <conditionalFormatting sqref="B33:B35">
    <cfRule type="expression" dxfId="6398" priority="3144">
      <formula>$C22="Not applicable"</formula>
    </cfRule>
  </conditionalFormatting>
  <conditionalFormatting sqref="B22:B25 EB22:EB25">
    <cfRule type="expression" dxfId="6397" priority="3142">
      <formula>$C1048563="Not applicable"</formula>
    </cfRule>
    <cfRule type="expression" dxfId="6396" priority="3143">
      <formula>$C1048563="Not applicable"</formula>
    </cfRule>
  </conditionalFormatting>
  <conditionalFormatting sqref="AB26:AD36">
    <cfRule type="expression" dxfId="6395" priority="3139">
      <formula>$F78="Not available"</formula>
    </cfRule>
    <cfRule type="expression" dxfId="6394" priority="3140">
      <formula>$F78="Will provide later"</formula>
    </cfRule>
    <cfRule type="expression" dxfId="6393" priority="3141">
      <formula>$F78="Attached"</formula>
    </cfRule>
  </conditionalFormatting>
  <conditionalFormatting sqref="AB26:AB36">
    <cfRule type="expression" dxfId="6392" priority="3137">
      <formula>$F78="Not applicable"</formula>
    </cfRule>
    <cfRule type="expression" dxfId="6391" priority="3138">
      <formula>$F63="Not applicable"</formula>
    </cfRule>
  </conditionalFormatting>
  <conditionalFormatting sqref="BB2:BD6 EB15:ED25">
    <cfRule type="expression" dxfId="6390" priority="3134">
      <formula>$C2="Not available"</formula>
    </cfRule>
    <cfRule type="expression" dxfId="6389" priority="3135">
      <formula>$C2="Will provide later"</formula>
    </cfRule>
    <cfRule type="expression" dxfId="6388" priority="3136">
      <formula>$C2="Attached"</formula>
    </cfRule>
  </conditionalFormatting>
  <conditionalFormatting sqref="AB38:AD40">
    <cfRule type="expression" dxfId="6387" priority="3131">
      <formula>$C38="Not available"</formula>
    </cfRule>
    <cfRule type="expression" dxfId="6386" priority="3132">
      <formula>$C38="Will provide later"</formula>
    </cfRule>
    <cfRule type="expression" dxfId="6385" priority="3133">
      <formula>$C38="Attached"</formula>
    </cfRule>
  </conditionalFormatting>
  <conditionalFormatting sqref="BB32:BB33 BB24:BD24 CB24:CD25 DB24:DD24 HB24:HD25 FB24:FD25 GB24:GD25 IB24:ID25 AB24:AD24 IB15:ID17 IB20:ID20 AB15:AD17 AB20:AD20 BB15:BD17 BB20:BD20 CB15:CD17 CB20:CD20 DB15:DD17 DB20:DD20 EB20 FB15:FD17 FB20:FD20 GB15:GD17 GB20:GD20 HB15:HD17 HB20:HD20 CB35:CD37 DB37:DD39">
    <cfRule type="expression" dxfId="6384" priority="3128">
      <formula>$F13="Not available"</formula>
    </cfRule>
    <cfRule type="expression" dxfId="6383" priority="3129">
      <formula>$F13="Will provide later"</formula>
    </cfRule>
    <cfRule type="expression" dxfId="6382" priority="3130">
      <formula>$F13="Attached"</formula>
    </cfRule>
  </conditionalFormatting>
  <conditionalFormatting sqref="DB32:DB34">
    <cfRule type="expression" dxfId="6381" priority="3121">
      <formula>$F30="Not available"</formula>
    </cfRule>
    <cfRule type="expression" dxfId="6380" priority="3122">
      <formula>$F30="Will provide later"</formula>
    </cfRule>
    <cfRule type="expression" dxfId="6379" priority="3123">
      <formula>$F30="Attached"</formula>
    </cfRule>
  </conditionalFormatting>
  <conditionalFormatting sqref="B18:B24 AB18:AB24 BB18:BB24 CB18:CB24 DB18:DB24 EB18:EB24 FB18:FB24 GB18:GB24 HB18:HB24 IB18:IB24 BB34:BD35">
    <cfRule type="expression" dxfId="6378" priority="3116">
      <formula>$F18="Not available"</formula>
    </cfRule>
    <cfRule type="expression" dxfId="6377" priority="3117">
      <formula>$F18="Will provide later"</formula>
    </cfRule>
    <cfRule type="expression" dxfId="6376" priority="3118">
      <formula>$F18="Attached"</formula>
    </cfRule>
  </conditionalFormatting>
  <conditionalFormatting sqref="CB2:CD6">
    <cfRule type="expression" dxfId="6375" priority="3113">
      <formula>$C2="Not available"</formula>
    </cfRule>
    <cfRule type="expression" dxfId="6374" priority="3114">
      <formula>$C2="Will provide later"</formula>
    </cfRule>
    <cfRule type="expression" dxfId="6373" priority="3115">
      <formula>$C2="Attached"</formula>
    </cfRule>
  </conditionalFormatting>
  <conditionalFormatting sqref="CB27:CD34 DC27:DD34 DB25:DD25 HB26:HD29 IB21:ID21 AB21:AD21 BB21:BD21 CB21:CD21 DB21:DD21 EB21 FB21:FD21 GB21:GD21 HB21:HD21 CB38:CD40 EB27:ED30 FB26:FD30 GB26:GD30 IB26:ID30">
    <cfRule type="expression" dxfId="6372" priority="3110">
      <formula>$F18="Not available"</formula>
    </cfRule>
    <cfRule type="expression" dxfId="6371" priority="3111">
      <formula>$F18="Will provide later"</formula>
    </cfRule>
    <cfRule type="expression" dxfId="6370" priority="3112">
      <formula>$F18="Attached"</formula>
    </cfRule>
  </conditionalFormatting>
  <conditionalFormatting sqref="DB2:DD6">
    <cfRule type="expression" dxfId="6369" priority="3107">
      <formula>$C2="Not available"</formula>
    </cfRule>
    <cfRule type="expression" dxfId="6368" priority="3108">
      <formula>$C2="Will provide later"</formula>
    </cfRule>
    <cfRule type="expression" dxfId="6367" priority="3109">
      <formula>$C2="Attached"</formula>
    </cfRule>
  </conditionalFormatting>
  <conditionalFormatting sqref="DB27:DB31">
    <cfRule type="expression" dxfId="6366" priority="3104">
      <formula>$F24="Not available"</formula>
    </cfRule>
    <cfRule type="expression" dxfId="6365" priority="3105">
      <formula>$F24="Will provide later"</formula>
    </cfRule>
    <cfRule type="expression" dxfId="6364" priority="3106">
      <formula>$F24="Attached"</formula>
    </cfRule>
  </conditionalFormatting>
  <conditionalFormatting sqref="BB22:BB23 GB22:GB23 FB22:FB23 AB22:AB23">
    <cfRule type="expression" dxfId="6363" priority="3102">
      <formula>$F18="Not applicable"</formula>
    </cfRule>
    <cfRule type="expression" dxfId="6362" priority="3103">
      <formula>$F4="Not applicable"</formula>
    </cfRule>
  </conditionalFormatting>
  <conditionalFormatting sqref="IB18:ID18 AB18:AD18 BB18:BD18 CB18:CD18 DB18:DD18 FB18:FD18 GB18:GD18 HB18:HD18 BB36:BD38 DB35:DD36">
    <cfRule type="expression" dxfId="6361" priority="3097">
      <formula>$F17="Not available"</formula>
    </cfRule>
    <cfRule type="expression" dxfId="6360" priority="3098">
      <formula>$F17="Will provide later"</formula>
    </cfRule>
    <cfRule type="expression" dxfId="6359" priority="3099">
      <formula>$F17="Attached"</formula>
    </cfRule>
  </conditionalFormatting>
  <conditionalFormatting sqref="FB2:FD6">
    <cfRule type="expression" dxfId="6358" priority="3094">
      <formula>$C2="Not available"</formula>
    </cfRule>
    <cfRule type="expression" dxfId="6357" priority="3095">
      <formula>$C2="Will provide later"</formula>
    </cfRule>
    <cfRule type="expression" dxfId="6356" priority="3096">
      <formula>$C2="Attached"</formula>
    </cfRule>
  </conditionalFormatting>
  <conditionalFormatting sqref="EB42:EB43">
    <cfRule type="expression" dxfId="6355" priority="3092">
      <formula>$F32="Not applicable"</formula>
    </cfRule>
    <cfRule type="expression" dxfId="6354" priority="3093">
      <formula>$F22="Not applicable"</formula>
    </cfRule>
  </conditionalFormatting>
  <conditionalFormatting sqref="B8:B14 B18:B20">
    <cfRule type="expression" dxfId="6353" priority="3091">
      <formula>$C1048565="Not applicable"</formula>
    </cfRule>
  </conditionalFormatting>
  <conditionalFormatting sqref="FB34:FD44">
    <cfRule type="expression" dxfId="6352" priority="3088">
      <formula>$F78="Not available"</formula>
    </cfRule>
    <cfRule type="expression" dxfId="6351" priority="3089">
      <formula>$F78="Will provide later"</formula>
    </cfRule>
    <cfRule type="expression" dxfId="6350" priority="3090">
      <formula>$F78="Attached"</formula>
    </cfRule>
  </conditionalFormatting>
  <conditionalFormatting sqref="FB34:FB44">
    <cfRule type="expression" dxfId="6349" priority="3086">
      <formula>$F78="Not applicable"</formula>
    </cfRule>
    <cfRule type="expression" dxfId="6348" priority="3087">
      <formula>$F63="Not applicable"</formula>
    </cfRule>
  </conditionalFormatting>
  <conditionalFormatting sqref="GB2 GB4:GD6">
    <cfRule type="expression" dxfId="6347" priority="3083">
      <formula>$C2="Not available"</formula>
    </cfRule>
    <cfRule type="expression" dxfId="6346" priority="3084">
      <formula>$C2="Will provide later"</formula>
    </cfRule>
    <cfRule type="expression" dxfId="6345" priority="3085">
      <formula>$C2="Attached"</formula>
    </cfRule>
  </conditionalFormatting>
  <conditionalFormatting sqref="FB46:FD48">
    <cfRule type="expression" dxfId="6344" priority="3080">
      <formula>$C38="Not available"</formula>
    </cfRule>
    <cfRule type="expression" dxfId="6343" priority="3081">
      <formula>$C38="Will provide later"</formula>
    </cfRule>
    <cfRule type="expression" dxfId="6342" priority="3082">
      <formula>$C38="Attached"</formula>
    </cfRule>
  </conditionalFormatting>
  <conditionalFormatting sqref="FB32:FD32 GB32:GD32 GB40:GB41 HB45:HD47 IB32:ID32 IB40:IB42 IB45:ID47">
    <cfRule type="expression" dxfId="6341" priority="3077">
      <formula>$F22="Not available"</formula>
    </cfRule>
    <cfRule type="expression" dxfId="6340" priority="3078">
      <formula>$F22="Will provide later"</formula>
    </cfRule>
    <cfRule type="expression" dxfId="6339" priority="3079">
      <formula>$F22="Attached"</formula>
    </cfRule>
  </conditionalFormatting>
  <conditionalFormatting sqref="HB32:HD32 GB44:GD46 HB42:HD44 IB43:ID44">
    <cfRule type="expression" dxfId="6338" priority="3072">
      <formula>$F23="Not available"</formula>
    </cfRule>
    <cfRule type="expression" dxfId="6337" priority="3073">
      <formula>$F23="Will provide later"</formula>
    </cfRule>
    <cfRule type="expression" dxfId="6336" priority="3074">
      <formula>$F23="Attached"</formula>
    </cfRule>
  </conditionalFormatting>
  <conditionalFormatting sqref="HB30:HD31">
    <cfRule type="expression" dxfId="6335" priority="3069">
      <formula>$F23="Not available"</formula>
    </cfRule>
    <cfRule type="expression" dxfId="6334" priority="3070">
      <formula>$F23="Will provide later"</formula>
    </cfRule>
    <cfRule type="expression" dxfId="6333" priority="3071">
      <formula>$F23="Attached"</formula>
    </cfRule>
  </conditionalFormatting>
  <conditionalFormatting sqref="HB2:HD6">
    <cfRule type="expression" dxfId="6332" priority="3066">
      <formula>$C2="Not available"</formula>
    </cfRule>
    <cfRule type="expression" dxfId="6331" priority="3067">
      <formula>$C2="Will provide later"</formula>
    </cfRule>
    <cfRule type="expression" dxfId="6330" priority="3068">
      <formula>$C2="Attached"</formula>
    </cfRule>
  </conditionalFormatting>
  <conditionalFormatting sqref="HB34:HD41">
    <cfRule type="expression" dxfId="6329" priority="3063">
      <formula>$F24="Not available"</formula>
    </cfRule>
    <cfRule type="expression" dxfId="6328" priority="3064">
      <formula>$F24="Will provide later"</formula>
    </cfRule>
    <cfRule type="expression" dxfId="6327" priority="3065">
      <formula>$F24="Attached"</formula>
    </cfRule>
  </conditionalFormatting>
  <conditionalFormatting sqref="IB2:ID6">
    <cfRule type="expression" dxfId="6326" priority="3060">
      <formula>$C2="Not available"</formula>
    </cfRule>
    <cfRule type="expression" dxfId="6325" priority="3061">
      <formula>$C2="Will provide later"</formula>
    </cfRule>
    <cfRule type="expression" dxfId="6324" priority="3062">
      <formula>$C2="Attached"</formula>
    </cfRule>
  </conditionalFormatting>
  <conditionalFormatting sqref="IB35:IB39 IB33:ID33 IC35:ID42">
    <cfRule type="expression" dxfId="6323" priority="3057">
      <formula>$F22="Not available"</formula>
    </cfRule>
    <cfRule type="expression" dxfId="6322" priority="3058">
      <formula>$F22="Will provide later"</formula>
    </cfRule>
    <cfRule type="expression" dxfId="6321" priority="3059">
      <formula>$F22="Attached"</formula>
    </cfRule>
  </conditionalFormatting>
  <conditionalFormatting sqref="GB42:GD43">
    <cfRule type="expression" dxfId="6320" priority="3052">
      <formula>$F34="Not available"</formula>
    </cfRule>
    <cfRule type="expression" dxfId="6319" priority="3053">
      <formula>$F34="Will provide later"</formula>
    </cfRule>
    <cfRule type="expression" dxfId="6318" priority="3054">
      <formula>$F34="Attached"</formula>
    </cfRule>
  </conditionalFormatting>
  <conditionalFormatting sqref="CB24 DB24:DB25 HB24:HB25 IB24:IB25">
    <cfRule type="expression" dxfId="6317" priority="3048">
      <formula>$F22="Not applicable"</formula>
    </cfRule>
    <cfRule type="expression" dxfId="6316" priority="3049">
      <formula>$F7="Not applicable"</formula>
    </cfRule>
  </conditionalFormatting>
  <conditionalFormatting sqref="EB34:ED91">
    <cfRule type="expression" dxfId="6315" priority="3045">
      <formula>$C26="Not available"</formula>
    </cfRule>
    <cfRule type="expression" dxfId="6314" priority="3046">
      <formula>$C26="Will provide later"</formula>
    </cfRule>
    <cfRule type="expression" dxfId="6313" priority="3047">
      <formula>$C26="Attached"</formula>
    </cfRule>
  </conditionalFormatting>
  <conditionalFormatting sqref="BC27:BD33 BB27:BB31 BB25:BD25">
    <cfRule type="expression" dxfId="6312" priority="3042">
      <formula>$F22="Not available"</formula>
    </cfRule>
    <cfRule type="expression" dxfId="6311" priority="3043">
      <formula>$F22="Will provide later"</formula>
    </cfRule>
    <cfRule type="expression" dxfId="6310" priority="3044">
      <formula>$F22="Attached"</formula>
    </cfRule>
  </conditionalFormatting>
  <conditionalFormatting sqref="ED28">
    <cfRule type="expression" dxfId="6309" priority="3041">
      <formula>$F5="Not available"</formula>
    </cfRule>
  </conditionalFormatting>
  <conditionalFormatting sqref="EB26:ED30 FB27:FD30 GB27:GD30 IB27:ID30">
    <cfRule type="expression" dxfId="6308" priority="3038">
      <formula>$C25="Not available"</formula>
    </cfRule>
    <cfRule type="expression" dxfId="6307" priority="3039">
      <formula>$C25="Will provide later"</formula>
    </cfRule>
    <cfRule type="expression" dxfId="6306" priority="3040">
      <formula>$C25="Attached"</formula>
    </cfRule>
  </conditionalFormatting>
  <conditionalFormatting sqref="EB26:EB30 FB27:FB30 GB27:GB30 IB27:IB30">
    <cfRule type="expression" dxfId="6305" priority="3037">
      <formula>$C1="Not applicable"</formula>
    </cfRule>
  </conditionalFormatting>
  <conditionalFormatting sqref="EB26:EB30 FB27:FB30 GB27:GB30 IB27:IB30">
    <cfRule type="expression" dxfId="6304" priority="3035">
      <formula>$C1048566="Not applicable"</formula>
    </cfRule>
    <cfRule type="expression" dxfId="6303" priority="3036">
      <formula>$C1048566="Not applicable"</formula>
    </cfRule>
  </conditionalFormatting>
  <conditionalFormatting sqref="EB22:EB25 EB8:EB17 EB39:EB40 EB34">
    <cfRule type="expression" dxfId="6302" priority="3031">
      <formula>$C1048563="Not applicable"</formula>
    </cfRule>
  </conditionalFormatting>
  <conditionalFormatting sqref="EB9:EB14 B18:B20 EB18:EB20">
    <cfRule type="expression" dxfId="6301" priority="3029">
      <formula>$C1048552="Not applicable"</formula>
    </cfRule>
    <cfRule type="expression" dxfId="6300" priority="3030">
      <formula>$C1048552="Not applicable"</formula>
    </cfRule>
  </conditionalFormatting>
  <conditionalFormatting sqref="B26 B31:B32">
    <cfRule type="expression" dxfId="6299" priority="3028">
      <formula>$C13="Not applicable"</formula>
    </cfRule>
  </conditionalFormatting>
  <conditionalFormatting sqref="B9:B14">
    <cfRule type="expression" dxfId="6298" priority="3026">
      <formula>$C1048552="Not applicable"</formula>
    </cfRule>
    <cfRule type="expression" dxfId="6297" priority="3027">
      <formula>$C1048552="Not applicable"</formula>
    </cfRule>
  </conditionalFormatting>
  <conditionalFormatting sqref="EB41:EB43">
    <cfRule type="expression" dxfId="6296" priority="3025">
      <formula>$C22="Not applicable"</formula>
    </cfRule>
  </conditionalFormatting>
  <conditionalFormatting sqref="EB39:EB43">
    <cfRule type="expression" dxfId="6295" priority="3023">
      <formula>$C8="Not applicable"</formula>
    </cfRule>
    <cfRule type="expression" dxfId="6294" priority="3024">
      <formula>$C8="Not applicable"</formula>
    </cfRule>
  </conditionalFormatting>
  <conditionalFormatting sqref="B15:B17 EB35:EB37 EB18:EB20">
    <cfRule type="expression" dxfId="6293" priority="3022">
      <formula>$C1048571="Not applicable"</formula>
    </cfRule>
  </conditionalFormatting>
  <conditionalFormatting sqref="EB33">
    <cfRule type="expression" dxfId="6292" priority="3021">
      <formula>$C8="Not applicable"</formula>
    </cfRule>
  </conditionalFormatting>
  <conditionalFormatting sqref="FD28">
    <cfRule type="expression" dxfId="6291" priority="3013">
      <formula>$F5="Not available"</formula>
    </cfRule>
  </conditionalFormatting>
  <conditionalFormatting sqref="GD28">
    <cfRule type="expression" dxfId="6290" priority="3003">
      <formula>$F5="Not available"</formula>
    </cfRule>
  </conditionalFormatting>
  <conditionalFormatting sqref="HB27:HD31">
    <cfRule type="expression" dxfId="6289" priority="2994">
      <formula>$F24="Not available"</formula>
    </cfRule>
    <cfRule type="expression" dxfId="6288" priority="2995">
      <formula>$F24="Will provide later"</formula>
    </cfRule>
    <cfRule type="expression" dxfId="6287" priority="2996">
      <formula>$F24="Attached"</formula>
    </cfRule>
  </conditionalFormatting>
  <conditionalFormatting sqref="HD28">
    <cfRule type="expression" dxfId="6286" priority="2993">
      <formula>$F5="Not available"</formula>
    </cfRule>
  </conditionalFormatting>
  <conditionalFormatting sqref="HB27:HD31">
    <cfRule type="expression" dxfId="6285" priority="2990">
      <formula>$C26="Not available"</formula>
    </cfRule>
    <cfRule type="expression" dxfId="6284" priority="2991">
      <formula>$C26="Will provide later"</formula>
    </cfRule>
    <cfRule type="expression" dxfId="6283" priority="2992">
      <formula>$C26="Attached"</formula>
    </cfRule>
  </conditionalFormatting>
  <conditionalFormatting sqref="HB27:HB31">
    <cfRule type="expression" dxfId="6282" priority="2989">
      <formula>$C2="Not applicable"</formula>
    </cfRule>
  </conditionalFormatting>
  <conditionalFormatting sqref="HB27:HB31">
    <cfRule type="expression" dxfId="6281" priority="2987">
      <formula>$C1048567="Not applicable"</formula>
    </cfRule>
    <cfRule type="expression" dxfId="6280" priority="2988">
      <formula>$C1048567="Not applicable"</formula>
    </cfRule>
  </conditionalFormatting>
  <conditionalFormatting sqref="ID28">
    <cfRule type="expression" dxfId="6279" priority="2983">
      <formula>$F5="Not available"</formula>
    </cfRule>
  </conditionalFormatting>
  <conditionalFormatting sqref="FB2:FD3">
    <cfRule type="expression" dxfId="6278" priority="2974">
      <formula>$C2="Not available"</formula>
    </cfRule>
    <cfRule type="expression" dxfId="6277" priority="2975">
      <formula>$C2="Will provide later"</formula>
    </cfRule>
    <cfRule type="expression" dxfId="6276" priority="2976">
      <formula>$C2="Attached"</formula>
    </cfRule>
  </conditionalFormatting>
  <conditionalFormatting sqref="GB2:GD3">
    <cfRule type="expression" dxfId="6275" priority="2971">
      <formula>$C2="Not available"</formula>
    </cfRule>
    <cfRule type="expression" dxfId="6274" priority="2972">
      <formula>$C2="Will provide later"</formula>
    </cfRule>
    <cfRule type="expression" dxfId="6273" priority="2973">
      <formula>$C2="Attached"</formula>
    </cfRule>
  </conditionalFormatting>
  <conditionalFormatting sqref="GB2:GD3">
    <cfRule type="expression" dxfId="6272" priority="2968">
      <formula>$C2="Not available"</formula>
    </cfRule>
    <cfRule type="expression" dxfId="6271" priority="2969">
      <formula>$C2="Will provide later"</formula>
    </cfRule>
    <cfRule type="expression" dxfId="6270" priority="2970">
      <formula>$C2="Attached"</formula>
    </cfRule>
  </conditionalFormatting>
  <conditionalFormatting sqref="HB2">
    <cfRule type="expression" dxfId="6269" priority="2965">
      <formula>$C2="Not available"</formula>
    </cfRule>
    <cfRule type="expression" dxfId="6268" priority="2966">
      <formula>$C2="Will provide later"</formula>
    </cfRule>
    <cfRule type="expression" dxfId="6267" priority="2967">
      <formula>$C2="Attached"</formula>
    </cfRule>
  </conditionalFormatting>
  <conditionalFormatting sqref="HB2:HD3">
    <cfRule type="expression" dxfId="6266" priority="2962">
      <formula>$C2="Not available"</formula>
    </cfRule>
    <cfRule type="expression" dxfId="6265" priority="2963">
      <formula>$C2="Will provide later"</formula>
    </cfRule>
    <cfRule type="expression" dxfId="6264" priority="2964">
      <formula>$C2="Attached"</formula>
    </cfRule>
  </conditionalFormatting>
  <conditionalFormatting sqref="HB2:HD3">
    <cfRule type="expression" dxfId="6263" priority="2959">
      <formula>$C2="Not available"</formula>
    </cfRule>
    <cfRule type="expression" dxfId="6262" priority="2960">
      <formula>$C2="Will provide later"</formula>
    </cfRule>
    <cfRule type="expression" dxfId="6261" priority="2961">
      <formula>$C2="Attached"</formula>
    </cfRule>
  </conditionalFormatting>
  <conditionalFormatting sqref="IB2:ID3">
    <cfRule type="expression" dxfId="6260" priority="2956">
      <formula>$C2="Not available"</formula>
    </cfRule>
    <cfRule type="expression" dxfId="6259" priority="2957">
      <formula>$C2="Will provide later"</formula>
    </cfRule>
    <cfRule type="expression" dxfId="6258" priority="2958">
      <formula>$C2="Attached"</formula>
    </cfRule>
  </conditionalFormatting>
  <conditionalFormatting sqref="IB2">
    <cfRule type="expression" dxfId="6257" priority="2953">
      <formula>$C2="Not available"</formula>
    </cfRule>
    <cfRule type="expression" dxfId="6256" priority="2954">
      <formula>$C2="Will provide later"</formula>
    </cfRule>
    <cfRule type="expression" dxfId="6255" priority="2955">
      <formula>$C2="Attached"</formula>
    </cfRule>
  </conditionalFormatting>
  <conditionalFormatting sqref="IB2:ID3">
    <cfRule type="expression" dxfId="6254" priority="2950">
      <formula>$C2="Not available"</formula>
    </cfRule>
    <cfRule type="expression" dxfId="6253" priority="2951">
      <formula>$C2="Will provide later"</formula>
    </cfRule>
    <cfRule type="expression" dxfId="6252" priority="2952">
      <formula>$C2="Attached"</formula>
    </cfRule>
  </conditionalFormatting>
  <conditionalFormatting sqref="IB2:ID3">
    <cfRule type="expression" dxfId="6251" priority="2947">
      <formula>$C2="Not available"</formula>
    </cfRule>
    <cfRule type="expression" dxfId="6250" priority="2948">
      <formula>$C2="Will provide later"</formula>
    </cfRule>
    <cfRule type="expression" dxfId="6249" priority="2949">
      <formula>$C2="Attached"</formula>
    </cfRule>
  </conditionalFormatting>
  <conditionalFormatting sqref="AD8">
    <cfRule type="expression" dxfId="6248" priority="2944">
      <formula>$C8="Not available"</formula>
    </cfRule>
    <cfRule type="expression" dxfId="6247" priority="2945">
      <formula>$C8="Will provide later"</formula>
    </cfRule>
    <cfRule type="expression" dxfId="6246" priority="2946">
      <formula>$C8="Attached"</formula>
    </cfRule>
  </conditionalFormatting>
  <conditionalFormatting sqref="BD8">
    <cfRule type="expression" dxfId="6245" priority="2941">
      <formula>$C8="Not available"</formula>
    </cfRule>
    <cfRule type="expression" dxfId="6244" priority="2942">
      <formula>$C8="Will provide later"</formula>
    </cfRule>
    <cfRule type="expression" dxfId="6243" priority="2943">
      <formula>$C8="Attached"</formula>
    </cfRule>
  </conditionalFormatting>
  <conditionalFormatting sqref="CD8">
    <cfRule type="expression" dxfId="6242" priority="2938">
      <formula>$C8="Not available"</formula>
    </cfRule>
    <cfRule type="expression" dxfId="6241" priority="2939">
      <formula>$C8="Will provide later"</formula>
    </cfRule>
    <cfRule type="expression" dxfId="6240" priority="2940">
      <formula>$C8="Attached"</formula>
    </cfRule>
  </conditionalFormatting>
  <conditionalFormatting sqref="DD8">
    <cfRule type="expression" dxfId="6239" priority="2935">
      <formula>$C8="Not available"</formula>
    </cfRule>
    <cfRule type="expression" dxfId="6238" priority="2936">
      <formula>$C8="Will provide later"</formula>
    </cfRule>
    <cfRule type="expression" dxfId="6237" priority="2937">
      <formula>$C8="Attached"</formula>
    </cfRule>
  </conditionalFormatting>
  <conditionalFormatting sqref="ED9">
    <cfRule type="expression" dxfId="6236" priority="2932">
      <formula>$F8="Not available"</formula>
    </cfRule>
    <cfRule type="expression" dxfId="6235" priority="2933">
      <formula>$F8="Will provide later"</formula>
    </cfRule>
    <cfRule type="expression" dxfId="6234" priority="2934">
      <formula>$F8="Attached"</formula>
    </cfRule>
  </conditionalFormatting>
  <conditionalFormatting sqref="ED8">
    <cfRule type="expression" dxfId="6233" priority="2929">
      <formula>$C8="Not available"</formula>
    </cfRule>
    <cfRule type="expression" dxfId="6232" priority="2930">
      <formula>$C8="Will provide later"</formula>
    </cfRule>
    <cfRule type="expression" dxfId="6231" priority="2931">
      <formula>$C8="Attached"</formula>
    </cfRule>
  </conditionalFormatting>
  <conditionalFormatting sqref="FD8">
    <cfRule type="expression" dxfId="6230" priority="2926">
      <formula>$C8="Not available"</formula>
    </cfRule>
    <cfRule type="expression" dxfId="6229" priority="2927">
      <formula>$C8="Will provide later"</formula>
    </cfRule>
    <cfRule type="expression" dxfId="6228" priority="2928">
      <formula>$C8="Attached"</formula>
    </cfRule>
  </conditionalFormatting>
  <conditionalFormatting sqref="GD8">
    <cfRule type="expression" dxfId="6227" priority="2923">
      <formula>$C8="Not available"</formula>
    </cfRule>
    <cfRule type="expression" dxfId="6226" priority="2924">
      <formula>$C8="Will provide later"</formula>
    </cfRule>
    <cfRule type="expression" dxfId="6225" priority="2925">
      <formula>$C8="Attached"</formula>
    </cfRule>
  </conditionalFormatting>
  <conditionalFormatting sqref="HD8">
    <cfRule type="expression" dxfId="6224" priority="2920">
      <formula>$C8="Not available"</formula>
    </cfRule>
    <cfRule type="expression" dxfId="6223" priority="2921">
      <formula>$C8="Will provide later"</formula>
    </cfRule>
    <cfRule type="expression" dxfId="6222" priority="2922">
      <formula>$C8="Attached"</formula>
    </cfRule>
  </conditionalFormatting>
  <conditionalFormatting sqref="ID8">
    <cfRule type="expression" dxfId="6221" priority="2917">
      <formula>$C8="Not available"</formula>
    </cfRule>
    <cfRule type="expression" dxfId="6220" priority="2918">
      <formula>$C8="Will provide later"</formula>
    </cfRule>
    <cfRule type="expression" dxfId="6219" priority="2919">
      <formula>$C8="Attached"</formula>
    </cfRule>
  </conditionalFormatting>
  <conditionalFormatting sqref="AB1:AD1048576">
    <cfRule type="expression" dxfId="6218" priority="2912">
      <formula>$AC1="Not applicable"</formula>
    </cfRule>
    <cfRule type="expression" dxfId="6217" priority="2913">
      <formula>$AC1="Will provide later"</formula>
    </cfRule>
    <cfRule type="expression" dxfId="6216" priority="2914">
      <formula>$AC1="Not available"</formula>
    </cfRule>
    <cfRule type="expression" dxfId="6215" priority="2915">
      <formula>$AC1="Attached"</formula>
    </cfRule>
  </conditionalFormatting>
  <conditionalFormatting sqref="IB1:ID1048576">
    <cfRule type="expression" dxfId="6214" priority="2908">
      <formula>$IC1="Not applicable"</formula>
    </cfRule>
    <cfRule type="expression" dxfId="6213" priority="2909">
      <formula>$IC1="Not available"</formula>
    </cfRule>
    <cfRule type="expression" dxfId="6212" priority="2910">
      <formula>$IC1="Attached"</formula>
    </cfRule>
    <cfRule type="expression" dxfId="6211" priority="2911">
      <formula>$IC1="Will provide later"</formula>
    </cfRule>
  </conditionalFormatting>
  <conditionalFormatting sqref="BB1:BD1048576">
    <cfRule type="expression" dxfId="6210" priority="2904">
      <formula>$BC1="Not applicable"</formula>
    </cfRule>
    <cfRule type="expression" dxfId="6209" priority="2905">
      <formula>$BC1="Attached"</formula>
    </cfRule>
    <cfRule type="expression" dxfId="6208" priority="2906">
      <formula>$BC1="Not available"</formula>
    </cfRule>
    <cfRule type="expression" dxfId="6207" priority="2907">
      <formula>$BC1="Will provide later"</formula>
    </cfRule>
  </conditionalFormatting>
  <conditionalFormatting sqref="CB1:CD1048576">
    <cfRule type="expression" dxfId="6206" priority="2900">
      <formula>$CC1="Not applicable"</formula>
    </cfRule>
    <cfRule type="expression" dxfId="6205" priority="2901">
      <formula>$CC1="Attached"</formula>
    </cfRule>
    <cfRule type="expression" dxfId="6204" priority="2902">
      <formula>$CC1="Not available"</formula>
    </cfRule>
    <cfRule type="expression" dxfId="6203" priority="2903">
      <formula>$CC1="Will provide later"</formula>
    </cfRule>
  </conditionalFormatting>
  <conditionalFormatting sqref="DB1:DD1048576">
    <cfRule type="expression" dxfId="6202" priority="2896">
      <formula>$DC1="Not applicable"</formula>
    </cfRule>
    <cfRule type="expression" dxfId="6201" priority="2897">
      <formula>$DC1="Attached"</formula>
    </cfRule>
    <cfRule type="expression" dxfId="6200" priority="2898">
      <formula>$DC1="Not available"</formula>
    </cfRule>
    <cfRule type="expression" dxfId="6199" priority="2899">
      <formula>$DC1="Will provide later"</formula>
    </cfRule>
  </conditionalFormatting>
  <conditionalFormatting sqref="B1:D1048576">
    <cfRule type="expression" dxfId="6198" priority="2892">
      <formula>$C1="Not applicable"</formula>
    </cfRule>
    <cfRule type="expression" dxfId="6197" priority="2893">
      <formula>$C1="Not available"</formula>
    </cfRule>
    <cfRule type="expression" dxfId="6196" priority="2894">
      <formula>$C1="Will provide later"</formula>
    </cfRule>
    <cfRule type="expression" dxfId="6195" priority="2895">
      <formula>$C1="Attached"</formula>
    </cfRule>
  </conditionalFormatting>
  <conditionalFormatting sqref="HB27:HD29 FB27:FD32 GB27:GD32 IB27:ID32 EB1:ED1048576">
    <cfRule type="expression" dxfId="6194" priority="2888">
      <formula>$EC1="Not applicable"</formula>
    </cfRule>
    <cfRule type="expression" dxfId="6193" priority="2889">
      <formula>$EC1="Not available"</formula>
    </cfRule>
    <cfRule type="expression" dxfId="6192" priority="2890">
      <formula>$EC1="Will provide later"</formula>
    </cfRule>
    <cfRule type="expression" dxfId="6191" priority="2891">
      <formula>$EC1="Attached"</formula>
    </cfRule>
  </conditionalFormatting>
  <conditionalFormatting sqref="FB1:FD1048576">
    <cfRule type="expression" dxfId="6190" priority="2884">
      <formula>$FC1="Not available"</formula>
    </cfRule>
    <cfRule type="expression" dxfId="6189" priority="2885">
      <formula>$FC1="Will provide later"</formula>
    </cfRule>
    <cfRule type="expression" dxfId="6188" priority="2886">
      <formula>$FC1="Attached"</formula>
    </cfRule>
    <cfRule type="expression" dxfId="6187" priority="2887">
      <formula>$FC1="Not applicable"</formula>
    </cfRule>
  </conditionalFormatting>
  <conditionalFormatting sqref="GB1:GD1048576">
    <cfRule type="expression" dxfId="6186" priority="2880">
      <formula>$GC1="Not applicable"</formula>
    </cfRule>
    <cfRule type="expression" dxfId="6185" priority="2881">
      <formula>$GC1="Will provide later"</formula>
    </cfRule>
    <cfRule type="expression" dxfId="6184" priority="2882">
      <formula>$GC1="Attached"</formula>
    </cfRule>
    <cfRule type="expression" dxfId="6183" priority="2883">
      <formula>$GC1="Not available"</formula>
    </cfRule>
  </conditionalFormatting>
  <conditionalFormatting sqref="HB1:HD1048576">
    <cfRule type="expression" dxfId="6182" priority="2876">
      <formula>$HC1="Not applicable"</formula>
    </cfRule>
    <cfRule type="expression" dxfId="6181" priority="2877">
      <formula>$HC1="Not available"</formula>
    </cfRule>
    <cfRule type="expression" dxfId="6180" priority="2878">
      <formula>$HC1="Will provide later"</formula>
    </cfRule>
    <cfRule type="expression" dxfId="6179" priority="2879">
      <formula>$HC1="Attached"</formula>
    </cfRule>
  </conditionalFormatting>
  <conditionalFormatting sqref="B22:B25">
    <cfRule type="expression" dxfId="6178" priority="2873">
      <formula>#REF!="Not applicable"</formula>
    </cfRule>
  </conditionalFormatting>
  <conditionalFormatting sqref="EB21 B15:B17 EB15:EB17">
    <cfRule type="expression" dxfId="6177" priority="2870">
      <formula>$C1048557="Not applicable"</formula>
    </cfRule>
    <cfRule type="expression" dxfId="6176" priority="2871">
      <formula>$C1048557="Not applicable"</formula>
    </cfRule>
  </conditionalFormatting>
  <conditionalFormatting sqref="B22:B23 EB22:EB23">
    <cfRule type="expression" dxfId="6175" priority="2868">
      <formula>$F18="Not applicable"</formula>
    </cfRule>
    <cfRule type="expression" dxfId="6174" priority="2869">
      <formula>#REF!="Not applicable"</formula>
    </cfRule>
  </conditionalFormatting>
  <conditionalFormatting sqref="CB22:CD23 HB22:HD23 FB22:FD23 GB22:GD23 IB22:ID23 AB22:AD23 BB22:BD23 DB22:DD23 EB31:ED32 FB31:FD32 GB31:GD32 IB31:ID32">
    <cfRule type="expression" dxfId="6173" priority="2862">
      <formula>$F18="Not available"</formula>
    </cfRule>
    <cfRule type="expression" dxfId="6172" priority="2863">
      <formula>$F18="Will provide later"</formula>
    </cfRule>
    <cfRule type="expression" dxfId="6171" priority="2864">
      <formula>$F18="Attached"</formula>
    </cfRule>
  </conditionalFormatting>
  <conditionalFormatting sqref="GB33:GD33 GC35:GD41 GB35:GB39">
    <cfRule type="expression" dxfId="6170" priority="2857">
      <formula>$F22="Not available"</formula>
    </cfRule>
    <cfRule type="expression" dxfId="6169" priority="2858">
      <formula>$F22="Will provide later"</formula>
    </cfRule>
    <cfRule type="expression" dxfId="6168" priority="2859">
      <formula>$F22="Attached"</formula>
    </cfRule>
  </conditionalFormatting>
  <conditionalFormatting sqref="CB9:CB14 DB9:DB14 HB9:HB14 IB9:IB14">
    <cfRule type="expression" dxfId="6167" priority="2852">
      <formula>$F8="Not applicable"</formula>
    </cfRule>
    <cfRule type="expression" dxfId="6166" priority="2853">
      <formula>$F1048572="Not applicable"</formula>
    </cfRule>
  </conditionalFormatting>
  <conditionalFormatting sqref="BB15:BB17 BB20 GB15:GB17 GB20 FB15:FB17 FB20 AB15:AB17 AB20 CB15:CB17 CB20 DB15:DB17 DB20 HB15:HB17 HB20 IB15:IB17 IB20">
    <cfRule type="expression" dxfId="6165" priority="2850">
      <formula>$F13="Not applicable"</formula>
    </cfRule>
    <cfRule type="expression" dxfId="6164" priority="2851">
      <formula>#REF!="Not applicable"</formula>
    </cfRule>
  </conditionalFormatting>
  <conditionalFormatting sqref="B21">
    <cfRule type="expression" dxfId="6163" priority="2823">
      <formula>$C1048563="Not applicable"</formula>
    </cfRule>
    <cfRule type="expression" dxfId="6162" priority="2824">
      <formula>$C1048563="Not applicable"</formula>
    </cfRule>
  </conditionalFormatting>
  <conditionalFormatting sqref="B21 CB25 BB27:BB30 CB27:CB30 DB27:DB30 AB21 BB21 CB21 DB21 EB21 FB21 GB21 HB21 IB21 HB26:HB31 EB27:EB30 FB27:FB30 GB27:GB30 IB26:IB30">
    <cfRule type="expression" dxfId="6161" priority="2811">
      <formula>$F18="Not applicable"</formula>
    </cfRule>
    <cfRule type="expression" dxfId="6160" priority="2812">
      <formula>$F3="Not applicable"</formula>
    </cfRule>
  </conditionalFormatting>
  <conditionalFormatting sqref="EB21">
    <cfRule type="expression" dxfId="6159" priority="2810">
      <formula>$C3="Not applicable"</formula>
    </cfRule>
  </conditionalFormatting>
  <conditionalFormatting sqref="BB21 GB21 FB21 AB21 CB21 DB21 HB21 IB21">
    <cfRule type="expression" dxfId="6158" priority="2808">
      <formula>$F18="Not applicable"</formula>
    </cfRule>
    <cfRule type="expression" dxfId="6157" priority="2809">
      <formula>#REF!="Not applicable"</formula>
    </cfRule>
  </conditionalFormatting>
  <conditionalFormatting sqref="FB26:FB30 GB26:GB30">
    <cfRule type="expression" dxfId="6156" priority="2806">
      <formula>$F23="Not applicable"</formula>
    </cfRule>
    <cfRule type="expression" dxfId="6155" priority="2807">
      <formula>$F7="Not applicable"</formula>
    </cfRule>
  </conditionalFormatting>
  <conditionalFormatting sqref="DB32:DB34 BB32:BB33 CB35:CB37">
    <cfRule type="expression" dxfId="6154" priority="3181">
      <formula>$F30="Not applicable"</formula>
    </cfRule>
    <cfRule type="expression" dxfId="6153" priority="3182">
      <formula>$F13="Not applicable"</formula>
    </cfRule>
  </conditionalFormatting>
  <conditionalFormatting sqref="B15:B17 AB24 BB24:BB25 GB24:GB25 FB24:FB25 AB15:AB17 BB15:BB17 CB15:CB17 DB15:DB17 EB15:EB17 FB15:FB17 GB15:GB17 HB15:HB17 IB15:IB17">
    <cfRule type="expression" dxfId="6152" priority="3224">
      <formula>$F13="Not applicable"</formula>
    </cfRule>
    <cfRule type="expression" dxfId="6151" priority="3225">
      <formula>$F1048573="Not applicable"</formula>
    </cfRule>
  </conditionalFormatting>
  <conditionalFormatting sqref="B32:B33">
    <cfRule type="expression" dxfId="6150" priority="3232">
      <formula>$F30="Not applicable"</formula>
    </cfRule>
    <cfRule type="expression" dxfId="6149" priority="3233">
      <formula>$F18="Not applicable"</formula>
    </cfRule>
  </conditionalFormatting>
  <conditionalFormatting sqref="GB33">
    <cfRule type="expression" dxfId="6148" priority="3243">
      <formula>$F23="Not applicable"</formula>
    </cfRule>
    <cfRule type="expression" dxfId="6147" priority="3244">
      <formula>$F7="Not applicable"</formula>
    </cfRule>
  </conditionalFormatting>
  <conditionalFormatting sqref="HB42:HB44 IB44">
    <cfRule type="expression" dxfId="6146" priority="3247">
      <formula>$F33="Not applicable"</formula>
    </cfRule>
    <cfRule type="expression" dxfId="6145" priority="3248">
      <formula>$F16="Not applicable"</formula>
    </cfRule>
  </conditionalFormatting>
  <conditionalFormatting sqref="GB31:GB32">
    <cfRule type="expression" dxfId="6144" priority="3384">
      <formula>$F23="Not applicable"</formula>
    </cfRule>
    <cfRule type="expression" dxfId="6143" priority="3385">
      <formula>$F7="Not applicable"</formula>
    </cfRule>
  </conditionalFormatting>
  <conditionalFormatting sqref="GB42:GB43">
    <cfRule type="expression" dxfId="6142" priority="3390">
      <formula>$F34="Not applicable"</formula>
    </cfRule>
    <cfRule type="expression" dxfId="6141" priority="3391">
      <formula>$F17="Not applicable"</formula>
    </cfRule>
  </conditionalFormatting>
  <conditionalFormatting sqref="BB37:BB38">
    <cfRule type="expression" dxfId="6140" priority="3394">
      <formula>$F36="Not applicable"</formula>
    </cfRule>
    <cfRule type="expression" dxfId="6139" priority="3395">
      <formula>$F18="Not applicable"</formula>
    </cfRule>
  </conditionalFormatting>
  <conditionalFormatting sqref="BB31 CB31:CB34 DB31">
    <cfRule type="expression" dxfId="6138" priority="3416">
      <formula>$F28="Not applicable"</formula>
    </cfRule>
    <cfRule type="expression" dxfId="6137" priority="3417">
      <formula>$F11="Not applicable"</formula>
    </cfRule>
  </conditionalFormatting>
  <conditionalFormatting sqref="CB39:CB40">
    <cfRule type="expression" dxfId="6136" priority="3420">
      <formula>$F36="Not applicable"</formula>
    </cfRule>
    <cfRule type="expression" dxfId="6135" priority="3421">
      <formula>$F18="Not applicable"</formula>
    </cfRule>
  </conditionalFormatting>
  <conditionalFormatting sqref="DB38:DB39">
    <cfRule type="expression" dxfId="6134" priority="3426">
      <formula>$F36="Not applicable"</formula>
    </cfRule>
    <cfRule type="expression" dxfId="6133" priority="3427">
      <formula>$F18="Not applicable"</formula>
    </cfRule>
  </conditionalFormatting>
  <conditionalFormatting sqref="EB40:EB41">
    <cfRule type="expression" dxfId="6132" priority="3432">
      <formula>$F30="Not applicable"</formula>
    </cfRule>
    <cfRule type="expression" dxfId="6131" priority="3433">
      <formula>$F18="Not applicable"</formula>
    </cfRule>
  </conditionalFormatting>
  <conditionalFormatting sqref="HB46:HB47">
    <cfRule type="expression" dxfId="6130" priority="3440">
      <formula>$F36="Not applicable"</formula>
    </cfRule>
    <cfRule type="expression" dxfId="6129" priority="3441">
      <formula>$F18="Not applicable"</formula>
    </cfRule>
  </conditionalFormatting>
  <conditionalFormatting sqref="GB45:GB46">
    <cfRule type="expression" dxfId="6128" priority="3446">
      <formula>$F36="Not applicable"</formula>
    </cfRule>
    <cfRule type="expression" dxfId="6127" priority="3447">
      <formula>$F18="Not applicable"</formula>
    </cfRule>
  </conditionalFormatting>
  <conditionalFormatting sqref="IB46:IB47">
    <cfRule type="expression" dxfId="6126" priority="3448">
      <formula>$F36="Not applicable"</formula>
    </cfRule>
    <cfRule type="expression" dxfId="6125" priority="3449">
      <formula>$F18="Not applicable"</formula>
    </cfRule>
  </conditionalFormatting>
  <conditionalFormatting sqref="B37:D39">
    <cfRule type="expression" dxfId="6124" priority="2676">
      <formula>$C37="Not applicable"</formula>
    </cfRule>
    <cfRule type="expression" dxfId="6123" priority="2677">
      <formula>$C37="Not available"</formula>
    </cfRule>
    <cfRule type="expression" dxfId="6122" priority="2678">
      <formula>$C37="Will provide later"</formula>
    </cfRule>
    <cfRule type="expression" dxfId="6121" priority="2679">
      <formula>$C37="Attached"</formula>
    </cfRule>
  </conditionalFormatting>
  <conditionalFormatting sqref="AB38:AD40">
    <cfRule type="expression" dxfId="6120" priority="2672">
      <formula>$C38="Not applicable"</formula>
    </cfRule>
    <cfRule type="expression" dxfId="6119" priority="2673">
      <formula>$C38="Not available"</formula>
    </cfRule>
    <cfRule type="expression" dxfId="6118" priority="2674">
      <formula>$C38="Will provide later"</formula>
    </cfRule>
    <cfRule type="expression" dxfId="6117" priority="2675">
      <formula>$C38="Attached"</formula>
    </cfRule>
  </conditionalFormatting>
  <conditionalFormatting sqref="BB40:BD42">
    <cfRule type="expression" dxfId="6116" priority="2668">
      <formula>$C39="Not applicable"</formula>
    </cfRule>
    <cfRule type="expression" dxfId="6115" priority="2669">
      <formula>$C39="Not available"</formula>
    </cfRule>
    <cfRule type="expression" dxfId="6114" priority="2670">
      <formula>$C39="Will provide later"</formula>
    </cfRule>
    <cfRule type="expression" dxfId="6113" priority="2671">
      <formula>$C39="Attached"</formula>
    </cfRule>
  </conditionalFormatting>
  <conditionalFormatting sqref="CB42:CD44">
    <cfRule type="expression" dxfId="6112" priority="2664">
      <formula>$C41="Not applicable"</formula>
    </cfRule>
    <cfRule type="expression" dxfId="6111" priority="2665">
      <formula>$C41="Not available"</formula>
    </cfRule>
    <cfRule type="expression" dxfId="6110" priority="2666">
      <formula>$C41="Will provide later"</formula>
    </cfRule>
    <cfRule type="expression" dxfId="6109" priority="2667">
      <formula>$C41="Attached"</formula>
    </cfRule>
  </conditionalFormatting>
  <conditionalFormatting sqref="DB41:DD43">
    <cfRule type="expression" dxfId="6108" priority="2660">
      <formula>$C40="Not applicable"</formula>
    </cfRule>
    <cfRule type="expression" dxfId="6107" priority="2661">
      <formula>$C40="Not available"</formula>
    </cfRule>
    <cfRule type="expression" dxfId="6106" priority="2662">
      <formula>$C40="Will provide later"</formula>
    </cfRule>
    <cfRule type="expression" dxfId="6105" priority="2663">
      <formula>$C40="Attached"</formula>
    </cfRule>
  </conditionalFormatting>
  <conditionalFormatting sqref="EB45:ED47">
    <cfRule type="expression" dxfId="6104" priority="2656">
      <formula>$C44="Not applicable"</formula>
    </cfRule>
    <cfRule type="expression" dxfId="6103" priority="2657">
      <formula>$C44="Not available"</formula>
    </cfRule>
    <cfRule type="expression" dxfId="6102" priority="2658">
      <formula>$C44="Will provide later"</formula>
    </cfRule>
    <cfRule type="expression" dxfId="6101" priority="2659">
      <formula>$C44="Attached"</formula>
    </cfRule>
  </conditionalFormatting>
  <conditionalFormatting sqref="FB46:FD48">
    <cfRule type="expression" dxfId="6100" priority="2652">
      <formula>$C45="Not applicable"</formula>
    </cfRule>
    <cfRule type="expression" dxfId="6099" priority="2653">
      <formula>$C45="Not available"</formula>
    </cfRule>
    <cfRule type="expression" dxfId="6098" priority="2654">
      <formula>$C45="Will provide later"</formula>
    </cfRule>
    <cfRule type="expression" dxfId="6097" priority="2655">
      <formula>$C45="Attached"</formula>
    </cfRule>
  </conditionalFormatting>
  <conditionalFormatting sqref="GB48:GD50">
    <cfRule type="expression" dxfId="6096" priority="2648">
      <formula>$C46="Not applicable"</formula>
    </cfRule>
    <cfRule type="expression" dxfId="6095" priority="2649">
      <formula>$C46="Not available"</formula>
    </cfRule>
    <cfRule type="expression" dxfId="6094" priority="2650">
      <formula>$C46="Will provide later"</formula>
    </cfRule>
    <cfRule type="expression" dxfId="6093" priority="2651">
      <formula>$C46="Attached"</formula>
    </cfRule>
  </conditionalFormatting>
  <conditionalFormatting sqref="HB49:HD51">
    <cfRule type="expression" dxfId="6092" priority="2644">
      <formula>$C48="Not applicable"</formula>
    </cfRule>
    <cfRule type="expression" dxfId="6091" priority="2645">
      <formula>$C48="Not available"</formula>
    </cfRule>
    <cfRule type="expression" dxfId="6090" priority="2646">
      <formula>$C48="Will provide later"</formula>
    </cfRule>
    <cfRule type="expression" dxfId="6089" priority="2647">
      <formula>$C48="Attached"</formula>
    </cfRule>
  </conditionalFormatting>
  <conditionalFormatting sqref="IB49:ID51">
    <cfRule type="expression" dxfId="6088" priority="2640">
      <formula>$C47="Not applicable"</formula>
    </cfRule>
    <cfRule type="expression" dxfId="6087" priority="2641">
      <formula>$C47="Not available"</formula>
    </cfRule>
    <cfRule type="expression" dxfId="6086" priority="2642">
      <formula>$C47="Will provide later"</formula>
    </cfRule>
    <cfRule type="expression" dxfId="6085" priority="2643">
      <formula>$C47="Attached"</formula>
    </cfRule>
  </conditionalFormatting>
  <conditionalFormatting sqref="D8:D9">
    <cfRule type="expression" dxfId="6084" priority="2636">
      <formula>$C8="Not applicable"</formula>
    </cfRule>
    <cfRule type="expression" dxfId="6083" priority="2637">
      <formula>$C8="Not available"</formula>
    </cfRule>
    <cfRule type="expression" dxfId="6082" priority="2638">
      <formula>$C8="Will provide later"</formula>
    </cfRule>
    <cfRule type="expression" dxfId="6081" priority="2639">
      <formula>$C8="Attached"</formula>
    </cfRule>
  </conditionalFormatting>
  <conditionalFormatting sqref="D8:D9">
    <cfRule type="expression" dxfId="6080" priority="2632">
      <formula>$C8="Not applicable"</formula>
    </cfRule>
    <cfRule type="expression" dxfId="6079" priority="2633">
      <formula>$C8="Not available"</formula>
    </cfRule>
    <cfRule type="expression" dxfId="6078" priority="2634">
      <formula>$C8="Will provide later"</formula>
    </cfRule>
    <cfRule type="expression" dxfId="6077" priority="2635">
      <formula>$C8="Attached"</formula>
    </cfRule>
  </conditionalFormatting>
  <conditionalFormatting sqref="D8">
    <cfRule type="expression" dxfId="6076" priority="2629">
      <formula>$C8="Not available"</formula>
    </cfRule>
    <cfRule type="expression" dxfId="6075" priority="2630">
      <formula>$C8="Will provide later"</formula>
    </cfRule>
    <cfRule type="expression" dxfId="6074" priority="2631">
      <formula>$C8="Attached"</formula>
    </cfRule>
  </conditionalFormatting>
  <conditionalFormatting sqref="D8:D9">
    <cfRule type="expression" dxfId="6073" priority="2625">
      <formula>$AC8="Not applicable"</formula>
    </cfRule>
    <cfRule type="expression" dxfId="6072" priority="2626">
      <formula>$AC8="Will provide later"</formula>
    </cfRule>
    <cfRule type="expression" dxfId="6071" priority="2627">
      <formula>$AC8="Not available"</formula>
    </cfRule>
    <cfRule type="expression" dxfId="6070" priority="2628">
      <formula>$AC8="Attached"</formula>
    </cfRule>
  </conditionalFormatting>
  <conditionalFormatting sqref="AD8:AD9">
    <cfRule type="expression" dxfId="6069" priority="2621">
      <formula>$C8="Not applicable"</formula>
    </cfRule>
    <cfRule type="expression" dxfId="6068" priority="2622">
      <formula>$C8="Not available"</formula>
    </cfRule>
    <cfRule type="expression" dxfId="6067" priority="2623">
      <formula>$C8="Will provide later"</formula>
    </cfRule>
    <cfRule type="expression" dxfId="6066" priority="2624">
      <formula>$C8="Attached"</formula>
    </cfRule>
  </conditionalFormatting>
  <conditionalFormatting sqref="AD8:AD9">
    <cfRule type="expression" dxfId="6065" priority="2617">
      <formula>$C8="Not applicable"</formula>
    </cfRule>
    <cfRule type="expression" dxfId="6064" priority="2618">
      <formula>$C8="Not available"</formula>
    </cfRule>
    <cfRule type="expression" dxfId="6063" priority="2619">
      <formula>$C8="Will provide later"</formula>
    </cfRule>
    <cfRule type="expression" dxfId="6062" priority="2620">
      <formula>$C8="Attached"</formula>
    </cfRule>
  </conditionalFormatting>
  <conditionalFormatting sqref="AD8">
    <cfRule type="expression" dxfId="6061" priority="2614">
      <formula>$C8="Not available"</formula>
    </cfRule>
    <cfRule type="expression" dxfId="6060" priority="2615">
      <formula>$C8="Will provide later"</formula>
    </cfRule>
    <cfRule type="expression" dxfId="6059" priority="2616">
      <formula>$C8="Attached"</formula>
    </cfRule>
  </conditionalFormatting>
  <conditionalFormatting sqref="AD8:AD9">
    <cfRule type="expression" dxfId="6058" priority="2610">
      <formula>$AC8="Not applicable"</formula>
    </cfRule>
    <cfRule type="expression" dxfId="6057" priority="2611">
      <formula>$AC8="Will provide later"</formula>
    </cfRule>
    <cfRule type="expression" dxfId="6056" priority="2612">
      <formula>$AC8="Not available"</formula>
    </cfRule>
    <cfRule type="expression" dxfId="6055" priority="2613">
      <formula>$AC8="Attached"</formula>
    </cfRule>
  </conditionalFormatting>
  <conditionalFormatting sqref="BD8:BD9">
    <cfRule type="expression" dxfId="6054" priority="2606">
      <formula>$C8="Not applicable"</formula>
    </cfRule>
    <cfRule type="expression" dxfId="6053" priority="2607">
      <formula>$C8="Not available"</formula>
    </cfRule>
    <cfRule type="expression" dxfId="6052" priority="2608">
      <formula>$C8="Will provide later"</formula>
    </cfRule>
    <cfRule type="expression" dxfId="6051" priority="2609">
      <formula>$C8="Attached"</formula>
    </cfRule>
  </conditionalFormatting>
  <conditionalFormatting sqref="BD8:BD9">
    <cfRule type="expression" dxfId="6050" priority="2602">
      <formula>$C8="Not applicable"</formula>
    </cfRule>
    <cfRule type="expression" dxfId="6049" priority="2603">
      <formula>$C8="Not available"</formula>
    </cfRule>
    <cfRule type="expression" dxfId="6048" priority="2604">
      <formula>$C8="Will provide later"</formula>
    </cfRule>
    <cfRule type="expression" dxfId="6047" priority="2605">
      <formula>$C8="Attached"</formula>
    </cfRule>
  </conditionalFormatting>
  <conditionalFormatting sqref="BD8">
    <cfRule type="expression" dxfId="6046" priority="2599">
      <formula>$C8="Not available"</formula>
    </cfRule>
    <cfRule type="expression" dxfId="6045" priority="2600">
      <formula>$C8="Will provide later"</formula>
    </cfRule>
    <cfRule type="expression" dxfId="6044" priority="2601">
      <formula>$C8="Attached"</formula>
    </cfRule>
  </conditionalFormatting>
  <conditionalFormatting sqref="BD8:BD9">
    <cfRule type="expression" dxfId="6043" priority="2595">
      <formula>$AC8="Not applicable"</formula>
    </cfRule>
    <cfRule type="expression" dxfId="6042" priority="2596">
      <formula>$AC8="Will provide later"</formula>
    </cfRule>
    <cfRule type="expression" dxfId="6041" priority="2597">
      <formula>$AC8="Not available"</formula>
    </cfRule>
    <cfRule type="expression" dxfId="6040" priority="2598">
      <formula>$AC8="Attached"</formula>
    </cfRule>
  </conditionalFormatting>
  <conditionalFormatting sqref="CD8:CD9">
    <cfRule type="expression" dxfId="6039" priority="2591">
      <formula>$C8="Not applicable"</formula>
    </cfRule>
    <cfRule type="expression" dxfId="6038" priority="2592">
      <formula>$C8="Not available"</formula>
    </cfRule>
    <cfRule type="expression" dxfId="6037" priority="2593">
      <formula>$C8="Will provide later"</formula>
    </cfRule>
    <cfRule type="expression" dxfId="6036" priority="2594">
      <formula>$C8="Attached"</formula>
    </cfRule>
  </conditionalFormatting>
  <conditionalFormatting sqref="CD8:CD9">
    <cfRule type="expression" dxfId="6035" priority="2587">
      <formula>$C8="Not applicable"</formula>
    </cfRule>
    <cfRule type="expression" dxfId="6034" priority="2588">
      <formula>$C8="Not available"</formula>
    </cfRule>
    <cfRule type="expression" dxfId="6033" priority="2589">
      <formula>$C8="Will provide later"</formula>
    </cfRule>
    <cfRule type="expression" dxfId="6032" priority="2590">
      <formula>$C8="Attached"</formula>
    </cfRule>
  </conditionalFormatting>
  <conditionalFormatting sqref="CD8">
    <cfRule type="expression" dxfId="6031" priority="2584">
      <formula>$C8="Not available"</formula>
    </cfRule>
    <cfRule type="expression" dxfId="6030" priority="2585">
      <formula>$C8="Will provide later"</formula>
    </cfRule>
    <cfRule type="expression" dxfId="6029" priority="2586">
      <formula>$C8="Attached"</formula>
    </cfRule>
  </conditionalFormatting>
  <conditionalFormatting sqref="CD8:CD9">
    <cfRule type="expression" dxfId="6028" priority="2580">
      <formula>$AC8="Not applicable"</formula>
    </cfRule>
    <cfRule type="expression" dxfId="6027" priority="2581">
      <formula>$AC8="Will provide later"</formula>
    </cfRule>
    <cfRule type="expression" dxfId="6026" priority="2582">
      <formula>$AC8="Not available"</formula>
    </cfRule>
    <cfRule type="expression" dxfId="6025" priority="2583">
      <formula>$AC8="Attached"</formula>
    </cfRule>
  </conditionalFormatting>
  <conditionalFormatting sqref="DD8:DD9">
    <cfRule type="expression" dxfId="6024" priority="2576">
      <formula>$C8="Not applicable"</formula>
    </cfRule>
    <cfRule type="expression" dxfId="6023" priority="2577">
      <formula>$C8="Not available"</formula>
    </cfRule>
    <cfRule type="expression" dxfId="6022" priority="2578">
      <formula>$C8="Will provide later"</formula>
    </cfRule>
    <cfRule type="expression" dxfId="6021" priority="2579">
      <formula>$C8="Attached"</formula>
    </cfRule>
  </conditionalFormatting>
  <conditionalFormatting sqref="DD8:DD9">
    <cfRule type="expression" dxfId="6020" priority="2572">
      <formula>$C8="Not applicable"</formula>
    </cfRule>
    <cfRule type="expression" dxfId="6019" priority="2573">
      <formula>$C8="Not available"</formula>
    </cfRule>
    <cfRule type="expression" dxfId="6018" priority="2574">
      <formula>$C8="Will provide later"</formula>
    </cfRule>
    <cfRule type="expression" dxfId="6017" priority="2575">
      <formula>$C8="Attached"</formula>
    </cfRule>
  </conditionalFormatting>
  <conditionalFormatting sqref="DD8">
    <cfRule type="expression" dxfId="6016" priority="2569">
      <formula>$C8="Not available"</formula>
    </cfRule>
    <cfRule type="expression" dxfId="6015" priority="2570">
      <formula>$C8="Will provide later"</formula>
    </cfRule>
    <cfRule type="expression" dxfId="6014" priority="2571">
      <formula>$C8="Attached"</formula>
    </cfRule>
  </conditionalFormatting>
  <conditionalFormatting sqref="DD8:DD9">
    <cfRule type="expression" dxfId="6013" priority="2565">
      <formula>$AC8="Not applicable"</formula>
    </cfRule>
    <cfRule type="expression" dxfId="6012" priority="2566">
      <formula>$AC8="Will provide later"</formula>
    </cfRule>
    <cfRule type="expression" dxfId="6011" priority="2567">
      <formula>$AC8="Not available"</formula>
    </cfRule>
    <cfRule type="expression" dxfId="6010" priority="2568">
      <formula>$AC8="Attached"</formula>
    </cfRule>
  </conditionalFormatting>
  <conditionalFormatting sqref="ED8:ED9">
    <cfRule type="expression" dxfId="6009" priority="2561">
      <formula>$C8="Not applicable"</formula>
    </cfRule>
    <cfRule type="expression" dxfId="6008" priority="2562">
      <formula>$C8="Not available"</formula>
    </cfRule>
    <cfRule type="expression" dxfId="6007" priority="2563">
      <formula>$C8="Will provide later"</formula>
    </cfRule>
    <cfRule type="expression" dxfId="6006" priority="2564">
      <formula>$C8="Attached"</formula>
    </cfRule>
  </conditionalFormatting>
  <conditionalFormatting sqref="ED8:ED9">
    <cfRule type="expression" dxfId="6005" priority="2557">
      <formula>$C8="Not applicable"</formula>
    </cfRule>
    <cfRule type="expression" dxfId="6004" priority="2558">
      <formula>$C8="Not available"</formula>
    </cfRule>
    <cfRule type="expression" dxfId="6003" priority="2559">
      <formula>$C8="Will provide later"</formula>
    </cfRule>
    <cfRule type="expression" dxfId="6002" priority="2560">
      <formula>$C8="Attached"</formula>
    </cfRule>
  </conditionalFormatting>
  <conditionalFormatting sqref="ED8">
    <cfRule type="expression" dxfId="6001" priority="2554">
      <formula>$C8="Not available"</formula>
    </cfRule>
    <cfRule type="expression" dxfId="6000" priority="2555">
      <formula>$C8="Will provide later"</formula>
    </cfRule>
    <cfRule type="expression" dxfId="5999" priority="2556">
      <formula>$C8="Attached"</formula>
    </cfRule>
  </conditionalFormatting>
  <conditionalFormatting sqref="ED8:ED9">
    <cfRule type="expression" dxfId="5998" priority="2550">
      <formula>$AC8="Not applicable"</formula>
    </cfRule>
    <cfRule type="expression" dxfId="5997" priority="2551">
      <formula>$AC8="Will provide later"</formula>
    </cfRule>
    <cfRule type="expression" dxfId="5996" priority="2552">
      <formula>$AC8="Not available"</formula>
    </cfRule>
    <cfRule type="expression" dxfId="5995" priority="2553">
      <formula>$AC8="Attached"</formula>
    </cfRule>
  </conditionalFormatting>
  <conditionalFormatting sqref="FD8:FD9">
    <cfRule type="expression" dxfId="5994" priority="2546">
      <formula>$C8="Not applicable"</formula>
    </cfRule>
    <cfRule type="expression" dxfId="5993" priority="2547">
      <formula>$C8="Not available"</formula>
    </cfRule>
    <cfRule type="expression" dxfId="5992" priority="2548">
      <formula>$C8="Will provide later"</formula>
    </cfRule>
    <cfRule type="expression" dxfId="5991" priority="2549">
      <formula>$C8="Attached"</formula>
    </cfRule>
  </conditionalFormatting>
  <conditionalFormatting sqref="FD8:FD9">
    <cfRule type="expression" dxfId="5990" priority="2542">
      <formula>$C8="Not applicable"</formula>
    </cfRule>
    <cfRule type="expression" dxfId="5989" priority="2543">
      <formula>$C8="Not available"</formula>
    </cfRule>
    <cfRule type="expression" dxfId="5988" priority="2544">
      <formula>$C8="Will provide later"</formula>
    </cfRule>
    <cfRule type="expression" dxfId="5987" priority="2545">
      <formula>$C8="Attached"</formula>
    </cfRule>
  </conditionalFormatting>
  <conditionalFormatting sqref="FD8">
    <cfRule type="expression" dxfId="5986" priority="2539">
      <formula>$C8="Not available"</formula>
    </cfRule>
    <cfRule type="expression" dxfId="5985" priority="2540">
      <formula>$C8="Will provide later"</formula>
    </cfRule>
    <cfRule type="expression" dxfId="5984" priority="2541">
      <formula>$C8="Attached"</formula>
    </cfRule>
  </conditionalFormatting>
  <conditionalFormatting sqref="FD8:FD9">
    <cfRule type="expression" dxfId="5983" priority="2535">
      <formula>$AC8="Not applicable"</formula>
    </cfRule>
    <cfRule type="expression" dxfId="5982" priority="2536">
      <formula>$AC8="Will provide later"</formula>
    </cfRule>
    <cfRule type="expression" dxfId="5981" priority="2537">
      <formula>$AC8="Not available"</formula>
    </cfRule>
    <cfRule type="expression" dxfId="5980" priority="2538">
      <formula>$AC8="Attached"</formula>
    </cfRule>
  </conditionalFormatting>
  <conditionalFormatting sqref="GD8:GD9">
    <cfRule type="expression" dxfId="5979" priority="2531">
      <formula>$C8="Not applicable"</formula>
    </cfRule>
    <cfRule type="expression" dxfId="5978" priority="2532">
      <formula>$C8="Not available"</formula>
    </cfRule>
    <cfRule type="expression" dxfId="5977" priority="2533">
      <formula>$C8="Will provide later"</formula>
    </cfRule>
    <cfRule type="expression" dxfId="5976" priority="2534">
      <formula>$C8="Attached"</formula>
    </cfRule>
  </conditionalFormatting>
  <conditionalFormatting sqref="GD8:GD9">
    <cfRule type="expression" dxfId="5975" priority="2527">
      <formula>$C8="Not applicable"</formula>
    </cfRule>
    <cfRule type="expression" dxfId="5974" priority="2528">
      <formula>$C8="Not available"</formula>
    </cfRule>
    <cfRule type="expression" dxfId="5973" priority="2529">
      <formula>$C8="Will provide later"</formula>
    </cfRule>
    <cfRule type="expression" dxfId="5972" priority="2530">
      <formula>$C8="Attached"</formula>
    </cfRule>
  </conditionalFormatting>
  <conditionalFormatting sqref="GD8">
    <cfRule type="expression" dxfId="5971" priority="2524">
      <formula>$C8="Not available"</formula>
    </cfRule>
    <cfRule type="expression" dxfId="5970" priority="2525">
      <formula>$C8="Will provide later"</formula>
    </cfRule>
    <cfRule type="expression" dxfId="5969" priority="2526">
      <formula>$C8="Attached"</formula>
    </cfRule>
  </conditionalFormatting>
  <conditionalFormatting sqref="GD8:GD9">
    <cfRule type="expression" dxfId="5968" priority="2520">
      <formula>$AC8="Not applicable"</formula>
    </cfRule>
    <cfRule type="expression" dxfId="5967" priority="2521">
      <formula>$AC8="Will provide later"</formula>
    </cfRule>
    <cfRule type="expression" dxfId="5966" priority="2522">
      <formula>$AC8="Not available"</formula>
    </cfRule>
    <cfRule type="expression" dxfId="5965" priority="2523">
      <formula>$AC8="Attached"</formula>
    </cfRule>
  </conditionalFormatting>
  <conditionalFormatting sqref="HD8:HD9">
    <cfRule type="expression" dxfId="5964" priority="2516">
      <formula>$C8="Not applicable"</formula>
    </cfRule>
    <cfRule type="expression" dxfId="5963" priority="2517">
      <formula>$C8="Not available"</formula>
    </cfRule>
    <cfRule type="expression" dxfId="5962" priority="2518">
      <formula>$C8="Will provide later"</formula>
    </cfRule>
    <cfRule type="expression" dxfId="5961" priority="2519">
      <formula>$C8="Attached"</formula>
    </cfRule>
  </conditionalFormatting>
  <conditionalFormatting sqref="HD8:HD9">
    <cfRule type="expression" dxfId="5960" priority="2512">
      <formula>$C8="Not applicable"</formula>
    </cfRule>
    <cfRule type="expression" dxfId="5959" priority="2513">
      <formula>$C8="Not available"</formula>
    </cfRule>
    <cfRule type="expression" dxfId="5958" priority="2514">
      <formula>$C8="Will provide later"</formula>
    </cfRule>
    <cfRule type="expression" dxfId="5957" priority="2515">
      <formula>$C8="Attached"</formula>
    </cfRule>
  </conditionalFormatting>
  <conditionalFormatting sqref="HD8">
    <cfRule type="expression" dxfId="5956" priority="2509">
      <formula>$C8="Not available"</formula>
    </cfRule>
    <cfRule type="expression" dxfId="5955" priority="2510">
      <formula>$C8="Will provide later"</formula>
    </cfRule>
    <cfRule type="expression" dxfId="5954" priority="2511">
      <formula>$C8="Attached"</formula>
    </cfRule>
  </conditionalFormatting>
  <conditionalFormatting sqref="HD8:HD9">
    <cfRule type="expression" dxfId="5953" priority="2505">
      <formula>$AC8="Not applicable"</formula>
    </cfRule>
    <cfRule type="expression" dxfId="5952" priority="2506">
      <formula>$AC8="Will provide later"</formula>
    </cfRule>
    <cfRule type="expression" dxfId="5951" priority="2507">
      <formula>$AC8="Not available"</formula>
    </cfRule>
    <cfRule type="expression" dxfId="5950" priority="2508">
      <formula>$AC8="Attached"</formula>
    </cfRule>
  </conditionalFormatting>
  <conditionalFormatting sqref="ID8:ID9">
    <cfRule type="expression" dxfId="5949" priority="2501">
      <formula>$C8="Not applicable"</formula>
    </cfRule>
    <cfRule type="expression" dxfId="5948" priority="2502">
      <formula>$C8="Not available"</formula>
    </cfRule>
    <cfRule type="expression" dxfId="5947" priority="2503">
      <formula>$C8="Will provide later"</formula>
    </cfRule>
    <cfRule type="expression" dxfId="5946" priority="2504">
      <formula>$C8="Attached"</formula>
    </cfRule>
  </conditionalFormatting>
  <conditionalFormatting sqref="ID8:ID9">
    <cfRule type="expression" dxfId="5945" priority="2497">
      <formula>$C8="Not applicable"</formula>
    </cfRule>
    <cfRule type="expression" dxfId="5944" priority="2498">
      <formula>$C8="Not available"</formula>
    </cfRule>
    <cfRule type="expression" dxfId="5943" priority="2499">
      <formula>$C8="Will provide later"</formula>
    </cfRule>
    <cfRule type="expression" dxfId="5942" priority="2500">
      <formula>$C8="Attached"</formula>
    </cfRule>
  </conditionalFormatting>
  <conditionalFormatting sqref="ID8">
    <cfRule type="expression" dxfId="5941" priority="2494">
      <formula>$C8="Not available"</formula>
    </cfRule>
    <cfRule type="expression" dxfId="5940" priority="2495">
      <formula>$C8="Will provide later"</formula>
    </cfRule>
    <cfRule type="expression" dxfId="5939" priority="2496">
      <formula>$C8="Attached"</formula>
    </cfRule>
  </conditionalFormatting>
  <conditionalFormatting sqref="ID8:ID9">
    <cfRule type="expression" dxfId="5938" priority="2490">
      <formula>$AC8="Not applicable"</formula>
    </cfRule>
    <cfRule type="expression" dxfId="5937" priority="2491">
      <formula>$AC8="Will provide later"</formula>
    </cfRule>
    <cfRule type="expression" dxfId="5936" priority="2492">
      <formula>$AC8="Not available"</formula>
    </cfRule>
    <cfRule type="expression" dxfId="5935" priority="2493">
      <formula>$AC8="Attached"</formula>
    </cfRule>
  </conditionalFormatting>
  <conditionalFormatting sqref="B21">
    <cfRule type="expression" dxfId="5934" priority="2487">
      <formula>$F18="Not available"</formula>
    </cfRule>
    <cfRule type="expression" dxfId="5933" priority="2488">
      <formula>$F18="Will provide later"</formula>
    </cfRule>
    <cfRule type="expression" dxfId="5932" priority="2489">
      <formula>$F18="Attached"</formula>
    </cfRule>
  </conditionalFormatting>
  <conditionalFormatting sqref="B21">
    <cfRule type="expression" dxfId="5931" priority="2483">
      <formula>$IC21="Not applicable"</formula>
    </cfRule>
    <cfRule type="expression" dxfId="5930" priority="2484">
      <formula>$IC21="Not available"</formula>
    </cfRule>
    <cfRule type="expression" dxfId="5929" priority="2485">
      <formula>$IC21="Attached"</formula>
    </cfRule>
    <cfRule type="expression" dxfId="5928" priority="2486">
      <formula>$IC21="Will provide later"</formula>
    </cfRule>
  </conditionalFormatting>
  <conditionalFormatting sqref="B21">
    <cfRule type="expression" dxfId="5927" priority="2481">
      <formula>$F18="Not applicable"</formula>
    </cfRule>
    <cfRule type="expression" dxfId="5926" priority="2482">
      <formula>#REF!="Not applicable"</formula>
    </cfRule>
  </conditionalFormatting>
  <conditionalFormatting sqref="B21">
    <cfRule type="expression" dxfId="5925" priority="2478">
      <formula>$F21="Not available"</formula>
    </cfRule>
    <cfRule type="expression" dxfId="5924" priority="2479">
      <formula>$F21="Will provide later"</formula>
    </cfRule>
    <cfRule type="expression" dxfId="5923" priority="2480">
      <formula>$F21="Attached"</formula>
    </cfRule>
  </conditionalFormatting>
  <conditionalFormatting sqref="B21 AB21">
    <cfRule type="expression" dxfId="5922" priority="2475">
      <formula>$C4="Not applicable"</formula>
    </cfRule>
  </conditionalFormatting>
  <conditionalFormatting sqref="AB21">
    <cfRule type="expression" dxfId="5921" priority="2471">
      <formula>$C21="Not applicable"</formula>
    </cfRule>
    <cfRule type="expression" dxfId="5920" priority="2472">
      <formula>$C21="Not available"</formula>
    </cfRule>
    <cfRule type="expression" dxfId="5919" priority="2473">
      <formula>$C21="Will provide later"</formula>
    </cfRule>
    <cfRule type="expression" dxfId="5918" priority="2474">
      <formula>$C21="Attached"</formula>
    </cfRule>
  </conditionalFormatting>
  <conditionalFormatting sqref="AB21">
    <cfRule type="expression" dxfId="5917" priority="2469">
      <formula>$C1048563="Not applicable"</formula>
    </cfRule>
    <cfRule type="expression" dxfId="5916" priority="2470">
      <formula>$C1048563="Not applicable"</formula>
    </cfRule>
  </conditionalFormatting>
  <conditionalFormatting sqref="AB21">
    <cfRule type="expression" dxfId="5915" priority="2464">
      <formula>$F21="Not available"</formula>
    </cfRule>
    <cfRule type="expression" dxfId="5914" priority="2465">
      <formula>$F21="Will provide later"</formula>
    </cfRule>
    <cfRule type="expression" dxfId="5913" priority="2466">
      <formula>$F21="Attached"</formula>
    </cfRule>
  </conditionalFormatting>
  <conditionalFormatting sqref="AB21">
    <cfRule type="expression" dxfId="5912" priority="2459">
      <formula>$F18="Not available"</formula>
    </cfRule>
    <cfRule type="expression" dxfId="5911" priority="2460">
      <formula>$F18="Will provide later"</formula>
    </cfRule>
    <cfRule type="expression" dxfId="5910" priority="2461">
      <formula>$F18="Attached"</formula>
    </cfRule>
  </conditionalFormatting>
  <conditionalFormatting sqref="AB21">
    <cfRule type="expression" dxfId="5909" priority="2455">
      <formula>$IC21="Not applicable"</formula>
    </cfRule>
    <cfRule type="expression" dxfId="5908" priority="2456">
      <formula>$IC21="Not available"</formula>
    </cfRule>
    <cfRule type="expression" dxfId="5907" priority="2457">
      <formula>$IC21="Attached"</formula>
    </cfRule>
    <cfRule type="expression" dxfId="5906" priority="2458">
      <formula>$IC21="Will provide later"</formula>
    </cfRule>
  </conditionalFormatting>
  <conditionalFormatting sqref="AB21">
    <cfRule type="expression" dxfId="5905" priority="2453">
      <formula>$F18="Not applicable"</formula>
    </cfRule>
    <cfRule type="expression" dxfId="5904" priority="2454">
      <formula>#REF!="Not applicable"</formula>
    </cfRule>
  </conditionalFormatting>
  <conditionalFormatting sqref="AB21">
    <cfRule type="expression" dxfId="5903" priority="2450">
      <formula>$F21="Not available"</formula>
    </cfRule>
    <cfRule type="expression" dxfId="5902" priority="2451">
      <formula>$F21="Will provide later"</formula>
    </cfRule>
    <cfRule type="expression" dxfId="5901" priority="2452">
      <formula>$F21="Attached"</formula>
    </cfRule>
  </conditionalFormatting>
  <conditionalFormatting sqref="BB21">
    <cfRule type="expression" dxfId="5900" priority="2447">
      <formula>$C4="Not applicable"</formula>
    </cfRule>
  </conditionalFormatting>
  <conditionalFormatting sqref="BB21">
    <cfRule type="expression" dxfId="5899" priority="2443">
      <formula>$C21="Not applicable"</formula>
    </cfRule>
    <cfRule type="expression" dxfId="5898" priority="2444">
      <formula>$C21="Not available"</formula>
    </cfRule>
    <cfRule type="expression" dxfId="5897" priority="2445">
      <formula>$C21="Will provide later"</formula>
    </cfRule>
    <cfRule type="expression" dxfId="5896" priority="2446">
      <formula>$C21="Attached"</formula>
    </cfRule>
  </conditionalFormatting>
  <conditionalFormatting sqref="BB21">
    <cfRule type="expression" dxfId="5895" priority="2441">
      <formula>$C1048563="Not applicable"</formula>
    </cfRule>
    <cfRule type="expression" dxfId="5894" priority="2442">
      <formula>$C1048563="Not applicable"</formula>
    </cfRule>
  </conditionalFormatting>
  <conditionalFormatting sqref="BB21">
    <cfRule type="expression" dxfId="5893" priority="2436">
      <formula>$F21="Not available"</formula>
    </cfRule>
    <cfRule type="expression" dxfId="5892" priority="2437">
      <formula>$F21="Will provide later"</formula>
    </cfRule>
    <cfRule type="expression" dxfId="5891" priority="2438">
      <formula>$F21="Attached"</formula>
    </cfRule>
  </conditionalFormatting>
  <conditionalFormatting sqref="BB21">
    <cfRule type="expression" dxfId="5890" priority="2431">
      <formula>$F18="Not available"</formula>
    </cfRule>
    <cfRule type="expression" dxfId="5889" priority="2432">
      <formula>$F18="Will provide later"</formula>
    </cfRule>
    <cfRule type="expression" dxfId="5888" priority="2433">
      <formula>$F18="Attached"</formula>
    </cfRule>
  </conditionalFormatting>
  <conditionalFormatting sqref="BB21">
    <cfRule type="expression" dxfId="5887" priority="2427">
      <formula>$IC21="Not applicable"</formula>
    </cfRule>
    <cfRule type="expression" dxfId="5886" priority="2428">
      <formula>$IC21="Not available"</formula>
    </cfRule>
    <cfRule type="expression" dxfId="5885" priority="2429">
      <formula>$IC21="Attached"</formula>
    </cfRule>
    <cfRule type="expression" dxfId="5884" priority="2430">
      <formula>$IC21="Will provide later"</formula>
    </cfRule>
  </conditionalFormatting>
  <conditionalFormatting sqref="BB21">
    <cfRule type="expression" dxfId="5883" priority="2425">
      <formula>$F18="Not applicable"</formula>
    </cfRule>
    <cfRule type="expression" dxfId="5882" priority="2426">
      <formula>#REF!="Not applicable"</formula>
    </cfRule>
  </conditionalFormatting>
  <conditionalFormatting sqref="BB21">
    <cfRule type="expression" dxfId="5881" priority="2422">
      <formula>$F21="Not available"</formula>
    </cfRule>
    <cfRule type="expression" dxfId="5880" priority="2423">
      <formula>$F21="Will provide later"</formula>
    </cfRule>
    <cfRule type="expression" dxfId="5879" priority="2424">
      <formula>$F21="Attached"</formula>
    </cfRule>
  </conditionalFormatting>
  <conditionalFormatting sqref="CB21">
    <cfRule type="expression" dxfId="5878" priority="2419">
      <formula>$C4="Not applicable"</formula>
    </cfRule>
  </conditionalFormatting>
  <conditionalFormatting sqref="CB21">
    <cfRule type="expression" dxfId="5877" priority="2415">
      <formula>$C21="Not applicable"</formula>
    </cfRule>
    <cfRule type="expression" dxfId="5876" priority="2416">
      <formula>$C21="Not available"</formula>
    </cfRule>
    <cfRule type="expression" dxfId="5875" priority="2417">
      <formula>$C21="Will provide later"</formula>
    </cfRule>
    <cfRule type="expression" dxfId="5874" priority="2418">
      <formula>$C21="Attached"</formula>
    </cfRule>
  </conditionalFormatting>
  <conditionalFormatting sqref="CB21">
    <cfRule type="expression" dxfId="5873" priority="2413">
      <formula>$C1048563="Not applicable"</formula>
    </cfRule>
    <cfRule type="expression" dxfId="5872" priority="2414">
      <formula>$C1048563="Not applicable"</formula>
    </cfRule>
  </conditionalFormatting>
  <conditionalFormatting sqref="CB21">
    <cfRule type="expression" dxfId="5871" priority="2408">
      <formula>$F21="Not available"</formula>
    </cfRule>
    <cfRule type="expression" dxfId="5870" priority="2409">
      <formula>$F21="Will provide later"</formula>
    </cfRule>
    <cfRule type="expression" dxfId="5869" priority="2410">
      <formula>$F21="Attached"</formula>
    </cfRule>
  </conditionalFormatting>
  <conditionalFormatting sqref="CB21">
    <cfRule type="expression" dxfId="5868" priority="2403">
      <formula>$F18="Not available"</formula>
    </cfRule>
    <cfRule type="expression" dxfId="5867" priority="2404">
      <formula>$F18="Will provide later"</formula>
    </cfRule>
    <cfRule type="expression" dxfId="5866" priority="2405">
      <formula>$F18="Attached"</formula>
    </cfRule>
  </conditionalFormatting>
  <conditionalFormatting sqref="CB21">
    <cfRule type="expression" dxfId="5865" priority="2399">
      <formula>$IC21="Not applicable"</formula>
    </cfRule>
    <cfRule type="expression" dxfId="5864" priority="2400">
      <formula>$IC21="Not available"</formula>
    </cfRule>
    <cfRule type="expression" dxfId="5863" priority="2401">
      <formula>$IC21="Attached"</formula>
    </cfRule>
    <cfRule type="expression" dxfId="5862" priority="2402">
      <formula>$IC21="Will provide later"</formula>
    </cfRule>
  </conditionalFormatting>
  <conditionalFormatting sqref="CB21">
    <cfRule type="expression" dxfId="5861" priority="2397">
      <formula>$F18="Not applicable"</formula>
    </cfRule>
    <cfRule type="expression" dxfId="5860" priority="2398">
      <formula>#REF!="Not applicable"</formula>
    </cfRule>
  </conditionalFormatting>
  <conditionalFormatting sqref="CB21">
    <cfRule type="expression" dxfId="5859" priority="2394">
      <formula>$F21="Not available"</formula>
    </cfRule>
    <cfRule type="expression" dxfId="5858" priority="2395">
      <formula>$F21="Will provide later"</formula>
    </cfRule>
    <cfRule type="expression" dxfId="5857" priority="2396">
      <formula>$F21="Attached"</formula>
    </cfRule>
  </conditionalFormatting>
  <conditionalFormatting sqref="DB21">
    <cfRule type="expression" dxfId="5856" priority="2391">
      <formula>$C4="Not applicable"</formula>
    </cfRule>
  </conditionalFormatting>
  <conditionalFormatting sqref="DB21">
    <cfRule type="expression" dxfId="5855" priority="2387">
      <formula>$C21="Not applicable"</formula>
    </cfRule>
    <cfRule type="expression" dxfId="5854" priority="2388">
      <formula>$C21="Not available"</formula>
    </cfRule>
    <cfRule type="expression" dxfId="5853" priority="2389">
      <formula>$C21="Will provide later"</formula>
    </cfRule>
    <cfRule type="expression" dxfId="5852" priority="2390">
      <formula>$C21="Attached"</formula>
    </cfRule>
  </conditionalFormatting>
  <conditionalFormatting sqref="DB21">
    <cfRule type="expression" dxfId="5851" priority="2385">
      <formula>$C1048563="Not applicable"</formula>
    </cfRule>
    <cfRule type="expression" dxfId="5850" priority="2386">
      <formula>$C1048563="Not applicable"</formula>
    </cfRule>
  </conditionalFormatting>
  <conditionalFormatting sqref="DB21">
    <cfRule type="expression" dxfId="5849" priority="2380">
      <formula>$F21="Not available"</formula>
    </cfRule>
    <cfRule type="expression" dxfId="5848" priority="2381">
      <formula>$F21="Will provide later"</formula>
    </cfRule>
    <cfRule type="expression" dxfId="5847" priority="2382">
      <formula>$F21="Attached"</formula>
    </cfRule>
  </conditionalFormatting>
  <conditionalFormatting sqref="DB21">
    <cfRule type="expression" dxfId="5846" priority="2375">
      <formula>$F18="Not available"</formula>
    </cfRule>
    <cfRule type="expression" dxfId="5845" priority="2376">
      <formula>$F18="Will provide later"</formula>
    </cfRule>
    <cfRule type="expression" dxfId="5844" priority="2377">
      <formula>$F18="Attached"</formula>
    </cfRule>
  </conditionalFormatting>
  <conditionalFormatting sqref="DB21">
    <cfRule type="expression" dxfId="5843" priority="2371">
      <formula>$IC21="Not applicable"</formula>
    </cfRule>
    <cfRule type="expression" dxfId="5842" priority="2372">
      <formula>$IC21="Not available"</formula>
    </cfRule>
    <cfRule type="expression" dxfId="5841" priority="2373">
      <formula>$IC21="Attached"</formula>
    </cfRule>
    <cfRule type="expression" dxfId="5840" priority="2374">
      <formula>$IC21="Will provide later"</formula>
    </cfRule>
  </conditionalFormatting>
  <conditionalFormatting sqref="DB21">
    <cfRule type="expression" dxfId="5839" priority="2369">
      <formula>$F18="Not applicable"</formula>
    </cfRule>
    <cfRule type="expression" dxfId="5838" priority="2370">
      <formula>#REF!="Not applicable"</formula>
    </cfRule>
  </conditionalFormatting>
  <conditionalFormatting sqref="DB21">
    <cfRule type="expression" dxfId="5837" priority="2366">
      <formula>$F21="Not available"</formula>
    </cfRule>
    <cfRule type="expression" dxfId="5836" priority="2367">
      <formula>$F21="Will provide later"</formula>
    </cfRule>
    <cfRule type="expression" dxfId="5835" priority="2368">
      <formula>$F21="Attached"</formula>
    </cfRule>
  </conditionalFormatting>
  <conditionalFormatting sqref="EB21">
    <cfRule type="expression" dxfId="5834" priority="2363">
      <formula>$C4="Not applicable"</formula>
    </cfRule>
  </conditionalFormatting>
  <conditionalFormatting sqref="EB21">
    <cfRule type="expression" dxfId="5833" priority="2359">
      <formula>$C21="Not applicable"</formula>
    </cfRule>
    <cfRule type="expression" dxfId="5832" priority="2360">
      <formula>$C21="Not available"</formula>
    </cfRule>
    <cfRule type="expression" dxfId="5831" priority="2361">
      <formula>$C21="Will provide later"</formula>
    </cfRule>
    <cfRule type="expression" dxfId="5830" priority="2362">
      <formula>$C21="Attached"</formula>
    </cfRule>
  </conditionalFormatting>
  <conditionalFormatting sqref="EB21">
    <cfRule type="expression" dxfId="5829" priority="2357">
      <formula>$C1048563="Not applicable"</formula>
    </cfRule>
    <cfRule type="expression" dxfId="5828" priority="2358">
      <formula>$C1048563="Not applicable"</formula>
    </cfRule>
  </conditionalFormatting>
  <conditionalFormatting sqref="EB21">
    <cfRule type="expression" dxfId="5827" priority="2354">
      <formula>$F21="Not available"</formula>
    </cfRule>
    <cfRule type="expression" dxfId="5826" priority="2355">
      <formula>$F21="Will provide later"</formula>
    </cfRule>
    <cfRule type="expression" dxfId="5825" priority="2356">
      <formula>$F21="Attached"</formula>
    </cfRule>
  </conditionalFormatting>
  <conditionalFormatting sqref="EB21">
    <cfRule type="expression" dxfId="5824" priority="2349">
      <formula>$F18="Not available"</formula>
    </cfRule>
    <cfRule type="expression" dxfId="5823" priority="2350">
      <formula>$F18="Will provide later"</formula>
    </cfRule>
    <cfRule type="expression" dxfId="5822" priority="2351">
      <formula>$F18="Attached"</formula>
    </cfRule>
  </conditionalFormatting>
  <conditionalFormatting sqref="EB21">
    <cfRule type="expression" dxfId="5821" priority="2345">
      <formula>$IC21="Not applicable"</formula>
    </cfRule>
    <cfRule type="expression" dxfId="5820" priority="2346">
      <formula>$IC21="Not available"</formula>
    </cfRule>
    <cfRule type="expression" dxfId="5819" priority="2347">
      <formula>$IC21="Attached"</formula>
    </cfRule>
    <cfRule type="expression" dxfId="5818" priority="2348">
      <formula>$IC21="Will provide later"</formula>
    </cfRule>
  </conditionalFormatting>
  <conditionalFormatting sqref="EB21">
    <cfRule type="expression" dxfId="5817" priority="2343">
      <formula>$F18="Not applicable"</formula>
    </cfRule>
    <cfRule type="expression" dxfId="5816" priority="2344">
      <formula>#REF!="Not applicable"</formula>
    </cfRule>
  </conditionalFormatting>
  <conditionalFormatting sqref="EB21">
    <cfRule type="expression" dxfId="5815" priority="2340">
      <formula>$F21="Not available"</formula>
    </cfRule>
    <cfRule type="expression" dxfId="5814" priority="2341">
      <formula>$F21="Will provide later"</formula>
    </cfRule>
    <cfRule type="expression" dxfId="5813" priority="2342">
      <formula>$F21="Attached"</formula>
    </cfRule>
  </conditionalFormatting>
  <conditionalFormatting sqref="FB21">
    <cfRule type="expression" dxfId="5812" priority="2337">
      <formula>$C4="Not applicable"</formula>
    </cfRule>
  </conditionalFormatting>
  <conditionalFormatting sqref="FB21">
    <cfRule type="expression" dxfId="5811" priority="2333">
      <formula>$C21="Not applicable"</formula>
    </cfRule>
    <cfRule type="expression" dxfId="5810" priority="2334">
      <formula>$C21="Not available"</formula>
    </cfRule>
    <cfRule type="expression" dxfId="5809" priority="2335">
      <formula>$C21="Will provide later"</formula>
    </cfRule>
    <cfRule type="expression" dxfId="5808" priority="2336">
      <formula>$C21="Attached"</formula>
    </cfRule>
  </conditionalFormatting>
  <conditionalFormatting sqref="FB21">
    <cfRule type="expression" dxfId="5807" priority="2331">
      <formula>$C1048563="Not applicable"</formula>
    </cfRule>
    <cfRule type="expression" dxfId="5806" priority="2332">
      <formula>$C1048563="Not applicable"</formula>
    </cfRule>
  </conditionalFormatting>
  <conditionalFormatting sqref="FB21">
    <cfRule type="expression" dxfId="5805" priority="2326">
      <formula>$F21="Not available"</formula>
    </cfRule>
    <cfRule type="expression" dxfId="5804" priority="2327">
      <formula>$F21="Will provide later"</formula>
    </cfRule>
    <cfRule type="expression" dxfId="5803" priority="2328">
      <formula>$F21="Attached"</formula>
    </cfRule>
  </conditionalFormatting>
  <conditionalFormatting sqref="FB21">
    <cfRule type="expression" dxfId="5802" priority="2321">
      <formula>$F18="Not available"</formula>
    </cfRule>
    <cfRule type="expression" dxfId="5801" priority="2322">
      <formula>$F18="Will provide later"</formula>
    </cfRule>
    <cfRule type="expression" dxfId="5800" priority="2323">
      <formula>$F18="Attached"</formula>
    </cfRule>
  </conditionalFormatting>
  <conditionalFormatting sqref="FB21">
    <cfRule type="expression" dxfId="5799" priority="2317">
      <formula>$IC21="Not applicable"</formula>
    </cfRule>
    <cfRule type="expression" dxfId="5798" priority="2318">
      <formula>$IC21="Not available"</formula>
    </cfRule>
    <cfRule type="expression" dxfId="5797" priority="2319">
      <formula>$IC21="Attached"</formula>
    </cfRule>
    <cfRule type="expression" dxfId="5796" priority="2320">
      <formula>$IC21="Will provide later"</formula>
    </cfRule>
  </conditionalFormatting>
  <conditionalFormatting sqref="FB21">
    <cfRule type="expression" dxfId="5795" priority="2315">
      <formula>$F18="Not applicable"</formula>
    </cfRule>
    <cfRule type="expression" dxfId="5794" priority="2316">
      <formula>#REF!="Not applicable"</formula>
    </cfRule>
  </conditionalFormatting>
  <conditionalFormatting sqref="FB21">
    <cfRule type="expression" dxfId="5793" priority="2312">
      <formula>$F21="Not available"</formula>
    </cfRule>
    <cfRule type="expression" dxfId="5792" priority="2313">
      <formula>$F21="Will provide later"</formula>
    </cfRule>
    <cfRule type="expression" dxfId="5791" priority="2314">
      <formula>$F21="Attached"</formula>
    </cfRule>
  </conditionalFormatting>
  <conditionalFormatting sqref="GB21">
    <cfRule type="expression" dxfId="5790" priority="2309">
      <formula>$C4="Not applicable"</formula>
    </cfRule>
  </conditionalFormatting>
  <conditionalFormatting sqref="GB21">
    <cfRule type="expression" dxfId="5789" priority="2305">
      <formula>$C21="Not applicable"</formula>
    </cfRule>
    <cfRule type="expression" dxfId="5788" priority="2306">
      <formula>$C21="Not available"</formula>
    </cfRule>
    <cfRule type="expression" dxfId="5787" priority="2307">
      <formula>$C21="Will provide later"</formula>
    </cfRule>
    <cfRule type="expression" dxfId="5786" priority="2308">
      <formula>$C21="Attached"</formula>
    </cfRule>
  </conditionalFormatting>
  <conditionalFormatting sqref="GB21">
    <cfRule type="expression" dxfId="5785" priority="2303">
      <formula>$C1048563="Not applicable"</formula>
    </cfRule>
    <cfRule type="expression" dxfId="5784" priority="2304">
      <formula>$C1048563="Not applicable"</formula>
    </cfRule>
  </conditionalFormatting>
  <conditionalFormatting sqref="GB21">
    <cfRule type="expression" dxfId="5783" priority="2298">
      <formula>$F21="Not available"</formula>
    </cfRule>
    <cfRule type="expression" dxfId="5782" priority="2299">
      <formula>$F21="Will provide later"</formula>
    </cfRule>
    <cfRule type="expression" dxfId="5781" priority="2300">
      <formula>$F21="Attached"</formula>
    </cfRule>
  </conditionalFormatting>
  <conditionalFormatting sqref="GB21">
    <cfRule type="expression" dxfId="5780" priority="2293">
      <formula>$F18="Not available"</formula>
    </cfRule>
    <cfRule type="expression" dxfId="5779" priority="2294">
      <formula>$F18="Will provide later"</formula>
    </cfRule>
    <cfRule type="expression" dxfId="5778" priority="2295">
      <formula>$F18="Attached"</formula>
    </cfRule>
  </conditionalFormatting>
  <conditionalFormatting sqref="GB21">
    <cfRule type="expression" dxfId="5777" priority="2289">
      <formula>$IC21="Not applicable"</formula>
    </cfRule>
    <cfRule type="expression" dxfId="5776" priority="2290">
      <formula>$IC21="Not available"</formula>
    </cfRule>
    <cfRule type="expression" dxfId="5775" priority="2291">
      <formula>$IC21="Attached"</formula>
    </cfRule>
    <cfRule type="expression" dxfId="5774" priority="2292">
      <formula>$IC21="Will provide later"</formula>
    </cfRule>
  </conditionalFormatting>
  <conditionalFormatting sqref="GB21">
    <cfRule type="expression" dxfId="5773" priority="2287">
      <formula>$F18="Not applicable"</formula>
    </cfRule>
    <cfRule type="expression" dxfId="5772" priority="2288">
      <formula>#REF!="Not applicable"</formula>
    </cfRule>
  </conditionalFormatting>
  <conditionalFormatting sqref="GB21">
    <cfRule type="expression" dxfId="5771" priority="2284">
      <formula>$F21="Not available"</formula>
    </cfRule>
    <cfRule type="expression" dxfId="5770" priority="2285">
      <formula>$F21="Will provide later"</formula>
    </cfRule>
    <cfRule type="expression" dxfId="5769" priority="2286">
      <formula>$F21="Attached"</formula>
    </cfRule>
  </conditionalFormatting>
  <conditionalFormatting sqref="HB21">
    <cfRule type="expression" dxfId="5768" priority="2281">
      <formula>$C4="Not applicable"</formula>
    </cfRule>
  </conditionalFormatting>
  <conditionalFormatting sqref="HB21">
    <cfRule type="expression" dxfId="5767" priority="2277">
      <formula>$C21="Not applicable"</formula>
    </cfRule>
    <cfRule type="expression" dxfId="5766" priority="2278">
      <formula>$C21="Not available"</formula>
    </cfRule>
    <cfRule type="expression" dxfId="5765" priority="2279">
      <formula>$C21="Will provide later"</formula>
    </cfRule>
    <cfRule type="expression" dxfId="5764" priority="2280">
      <formula>$C21="Attached"</formula>
    </cfRule>
  </conditionalFormatting>
  <conditionalFormatting sqref="HB21">
    <cfRule type="expression" dxfId="5763" priority="2275">
      <formula>$C1048563="Not applicable"</formula>
    </cfRule>
    <cfRule type="expression" dxfId="5762" priority="2276">
      <formula>$C1048563="Not applicable"</formula>
    </cfRule>
  </conditionalFormatting>
  <conditionalFormatting sqref="HB21">
    <cfRule type="expression" dxfId="5761" priority="2270">
      <formula>$F21="Not available"</formula>
    </cfRule>
    <cfRule type="expression" dxfId="5760" priority="2271">
      <formula>$F21="Will provide later"</formula>
    </cfRule>
    <cfRule type="expression" dxfId="5759" priority="2272">
      <formula>$F21="Attached"</formula>
    </cfRule>
  </conditionalFormatting>
  <conditionalFormatting sqref="HB21">
    <cfRule type="expression" dxfId="5758" priority="2265">
      <formula>$F18="Not available"</formula>
    </cfRule>
    <cfRule type="expression" dxfId="5757" priority="2266">
      <formula>$F18="Will provide later"</formula>
    </cfRule>
    <cfRule type="expression" dxfId="5756" priority="2267">
      <formula>$F18="Attached"</formula>
    </cfRule>
  </conditionalFormatting>
  <conditionalFormatting sqref="HB21">
    <cfRule type="expression" dxfId="5755" priority="2261">
      <formula>$IC21="Not applicable"</formula>
    </cfRule>
    <cfRule type="expression" dxfId="5754" priority="2262">
      <formula>$IC21="Not available"</formula>
    </cfRule>
    <cfRule type="expression" dxfId="5753" priority="2263">
      <formula>$IC21="Attached"</formula>
    </cfRule>
    <cfRule type="expression" dxfId="5752" priority="2264">
      <formula>$IC21="Will provide later"</formula>
    </cfRule>
  </conditionalFormatting>
  <conditionalFormatting sqref="HB21">
    <cfRule type="expression" dxfId="5751" priority="2259">
      <formula>$F18="Not applicable"</formula>
    </cfRule>
    <cfRule type="expression" dxfId="5750" priority="2260">
      <formula>#REF!="Not applicable"</formula>
    </cfRule>
  </conditionalFormatting>
  <conditionalFormatting sqref="HB21">
    <cfRule type="expression" dxfId="5749" priority="2256">
      <formula>$F21="Not available"</formula>
    </cfRule>
    <cfRule type="expression" dxfId="5748" priority="2257">
      <formula>$F21="Will provide later"</formula>
    </cfRule>
    <cfRule type="expression" dxfId="5747" priority="2258">
      <formula>$F21="Attached"</formula>
    </cfRule>
  </conditionalFormatting>
  <conditionalFormatting sqref="IB21">
    <cfRule type="expression" dxfId="5746" priority="2253">
      <formula>$C4="Not applicable"</formula>
    </cfRule>
  </conditionalFormatting>
  <conditionalFormatting sqref="IB21">
    <cfRule type="expression" dxfId="5745" priority="2249">
      <formula>$C21="Not applicable"</formula>
    </cfRule>
    <cfRule type="expression" dxfId="5744" priority="2250">
      <formula>$C21="Not available"</formula>
    </cfRule>
    <cfRule type="expression" dxfId="5743" priority="2251">
      <formula>$C21="Will provide later"</formula>
    </cfRule>
    <cfRule type="expression" dxfId="5742" priority="2252">
      <formula>$C21="Attached"</formula>
    </cfRule>
  </conditionalFormatting>
  <conditionalFormatting sqref="IB21">
    <cfRule type="expression" dxfId="5741" priority="2247">
      <formula>$C1048563="Not applicable"</formula>
    </cfRule>
    <cfRule type="expression" dxfId="5740" priority="2248">
      <formula>$C1048563="Not applicable"</formula>
    </cfRule>
  </conditionalFormatting>
  <conditionalFormatting sqref="IB21">
    <cfRule type="expression" dxfId="5739" priority="2242">
      <formula>$F21="Not available"</formula>
    </cfRule>
    <cfRule type="expression" dxfId="5738" priority="2243">
      <formula>$F21="Will provide later"</formula>
    </cfRule>
    <cfRule type="expression" dxfId="5737" priority="2244">
      <formula>$F21="Attached"</formula>
    </cfRule>
  </conditionalFormatting>
  <conditionalFormatting sqref="IB21">
    <cfRule type="expression" dxfId="5736" priority="2237">
      <formula>$F18="Not available"</formula>
    </cfRule>
    <cfRule type="expression" dxfId="5735" priority="2238">
      <formula>$F18="Will provide later"</formula>
    </cfRule>
    <cfRule type="expression" dxfId="5734" priority="2239">
      <formula>$F18="Attached"</formula>
    </cfRule>
  </conditionalFormatting>
  <conditionalFormatting sqref="IB21">
    <cfRule type="expression" dxfId="5733" priority="2233">
      <formula>$IC21="Not applicable"</formula>
    </cfRule>
    <cfRule type="expression" dxfId="5732" priority="2234">
      <formula>$IC21="Not available"</formula>
    </cfRule>
    <cfRule type="expression" dxfId="5731" priority="2235">
      <formula>$IC21="Attached"</formula>
    </cfRule>
    <cfRule type="expression" dxfId="5730" priority="2236">
      <formula>$IC21="Will provide later"</formula>
    </cfRule>
  </conditionalFormatting>
  <conditionalFormatting sqref="IB21">
    <cfRule type="expression" dxfId="5729" priority="2231">
      <formula>$F18="Not applicable"</formula>
    </cfRule>
    <cfRule type="expression" dxfId="5728" priority="2232">
      <formula>#REF!="Not applicable"</formula>
    </cfRule>
  </conditionalFormatting>
  <conditionalFormatting sqref="IB21">
    <cfRule type="expression" dxfId="5727" priority="2228">
      <formula>$F21="Not available"</formula>
    </cfRule>
    <cfRule type="expression" dxfId="5726" priority="2229">
      <formula>$F21="Will provide later"</formula>
    </cfRule>
    <cfRule type="expression" dxfId="5725" priority="2230">
      <formula>$F21="Attached"</formula>
    </cfRule>
  </conditionalFormatting>
  <conditionalFormatting sqref="D8:D9">
    <cfRule type="expression" dxfId="5724" priority="2222">
      <formula>$C8="Not applicable"</formula>
    </cfRule>
    <cfRule type="expression" dxfId="5723" priority="2223">
      <formula>$C8="Not available"</formula>
    </cfRule>
    <cfRule type="expression" dxfId="5722" priority="2224">
      <formula>$C8="Will provide later"</formula>
    </cfRule>
    <cfRule type="expression" dxfId="5721" priority="2225">
      <formula>$C8="Attached"</formula>
    </cfRule>
  </conditionalFormatting>
  <conditionalFormatting sqref="D8:D9">
    <cfRule type="expression" dxfId="5720" priority="2218">
      <formula>$C8="Not applicable"</formula>
    </cfRule>
    <cfRule type="expression" dxfId="5719" priority="2219">
      <formula>$C8="Not available"</formula>
    </cfRule>
    <cfRule type="expression" dxfId="5718" priority="2220">
      <formula>$C8="Will provide later"</formula>
    </cfRule>
    <cfRule type="expression" dxfId="5717" priority="2221">
      <formula>$C8="Attached"</formula>
    </cfRule>
  </conditionalFormatting>
  <conditionalFormatting sqref="D8:D9">
    <cfRule type="expression" dxfId="5716" priority="2214">
      <formula>$C8="Not applicable"</formula>
    </cfRule>
    <cfRule type="expression" dxfId="5715" priority="2215">
      <formula>$C8="Not available"</formula>
    </cfRule>
    <cfRule type="expression" dxfId="5714" priority="2216">
      <formula>$C8="Will provide later"</formula>
    </cfRule>
    <cfRule type="expression" dxfId="5713" priority="2217">
      <formula>$C8="Attached"</formula>
    </cfRule>
  </conditionalFormatting>
  <conditionalFormatting sqref="D8">
    <cfRule type="expression" dxfId="5712" priority="2211">
      <formula>$C8="Not available"</formula>
    </cfRule>
    <cfRule type="expression" dxfId="5711" priority="2212">
      <formula>$C8="Will provide later"</formula>
    </cfRule>
    <cfRule type="expression" dxfId="5710" priority="2213">
      <formula>$C8="Attached"</formula>
    </cfRule>
  </conditionalFormatting>
  <conditionalFormatting sqref="D8:D9">
    <cfRule type="expression" dxfId="5709" priority="2207">
      <formula>$AC8="Not applicable"</formula>
    </cfRule>
    <cfRule type="expression" dxfId="5708" priority="2208">
      <formula>$AC8="Will provide later"</formula>
    </cfRule>
    <cfRule type="expression" dxfId="5707" priority="2209">
      <formula>$AC8="Not available"</formula>
    </cfRule>
    <cfRule type="expression" dxfId="5706" priority="2210">
      <formula>$AC8="Attached"</formula>
    </cfRule>
  </conditionalFormatting>
  <conditionalFormatting sqref="D15:D16">
    <cfRule type="expression" dxfId="5705" priority="2203">
      <formula>$C15="Not applicable"</formula>
    </cfRule>
    <cfRule type="expression" dxfId="5704" priority="2204">
      <formula>$C15="Not available"</formula>
    </cfRule>
    <cfRule type="expression" dxfId="5703" priority="2205">
      <formula>$C15="Will provide later"</formula>
    </cfRule>
    <cfRule type="expression" dxfId="5702" priority="2206">
      <formula>$C15="Attached"</formula>
    </cfRule>
  </conditionalFormatting>
  <conditionalFormatting sqref="D15:D16">
    <cfRule type="expression" dxfId="5701" priority="2199">
      <formula>$C15="Not applicable"</formula>
    </cfRule>
    <cfRule type="expression" dxfId="5700" priority="2200">
      <formula>$C15="Not available"</formula>
    </cfRule>
    <cfRule type="expression" dxfId="5699" priority="2201">
      <formula>$C15="Will provide later"</formula>
    </cfRule>
    <cfRule type="expression" dxfId="5698" priority="2202">
      <formula>$C15="Attached"</formula>
    </cfRule>
  </conditionalFormatting>
  <conditionalFormatting sqref="D15:D16">
    <cfRule type="expression" dxfId="5697" priority="2195">
      <formula>$C15="Not applicable"</formula>
    </cfRule>
    <cfRule type="expression" dxfId="5696" priority="2196">
      <formula>$C15="Not available"</formula>
    </cfRule>
    <cfRule type="expression" dxfId="5695" priority="2197">
      <formula>$C15="Will provide later"</formula>
    </cfRule>
    <cfRule type="expression" dxfId="5694" priority="2198">
      <formula>$C15="Attached"</formula>
    </cfRule>
  </conditionalFormatting>
  <conditionalFormatting sqref="D15">
    <cfRule type="expression" dxfId="5693" priority="2192">
      <formula>$C15="Not available"</formula>
    </cfRule>
    <cfRule type="expression" dxfId="5692" priority="2193">
      <formula>$C15="Will provide later"</formula>
    </cfRule>
    <cfRule type="expression" dxfId="5691" priority="2194">
      <formula>$C15="Attached"</formula>
    </cfRule>
  </conditionalFormatting>
  <conditionalFormatting sqref="D15:D16">
    <cfRule type="expression" dxfId="5690" priority="2188">
      <formula>$AC15="Not applicable"</formula>
    </cfRule>
    <cfRule type="expression" dxfId="5689" priority="2189">
      <formula>$AC15="Will provide later"</formula>
    </cfRule>
    <cfRule type="expression" dxfId="5688" priority="2190">
      <formula>$AC15="Not available"</formula>
    </cfRule>
    <cfRule type="expression" dxfId="5687" priority="2191">
      <formula>$AC15="Attached"</formula>
    </cfRule>
  </conditionalFormatting>
  <conditionalFormatting sqref="AB8:AB14">
    <cfRule type="expression" dxfId="5686" priority="2187">
      <formula>$C1048565="Not applicable"</formula>
    </cfRule>
  </conditionalFormatting>
  <conditionalFormatting sqref="AB9:AB14">
    <cfRule type="expression" dxfId="5685" priority="2183">
      <formula>$C1048552="Not applicable"</formula>
    </cfRule>
    <cfRule type="expression" dxfId="5684" priority="2184">
      <formula>$C1048552="Not applicable"</formula>
    </cfRule>
  </conditionalFormatting>
  <conditionalFormatting sqref="AB8:AD17">
    <cfRule type="expression" dxfId="5683" priority="2179">
      <formula>$C8="Not applicable"</formula>
    </cfRule>
    <cfRule type="expression" dxfId="5682" priority="2180">
      <formula>$C8="Not available"</formula>
    </cfRule>
    <cfRule type="expression" dxfId="5681" priority="2181">
      <formula>$C8="Will provide later"</formula>
    </cfRule>
    <cfRule type="expression" dxfId="5680" priority="2182">
      <formula>$C8="Attached"</formula>
    </cfRule>
  </conditionalFormatting>
  <conditionalFormatting sqref="AB15:AB17">
    <cfRule type="expression" dxfId="5679" priority="2177">
      <formula>$C1048557="Not applicable"</formula>
    </cfRule>
    <cfRule type="expression" dxfId="5678" priority="2178">
      <formula>$C1048557="Not applicable"</formula>
    </cfRule>
  </conditionalFormatting>
  <conditionalFormatting sqref="AB15:AB17">
    <cfRule type="expression" dxfId="5677" priority="2176">
      <formula>$C1048571="Not applicable"</formula>
    </cfRule>
  </conditionalFormatting>
  <conditionalFormatting sqref="AD8:AD9">
    <cfRule type="expression" dxfId="5676" priority="2170">
      <formula>$C8="Not applicable"</formula>
    </cfRule>
    <cfRule type="expression" dxfId="5675" priority="2171">
      <formula>$C8="Not available"</formula>
    </cfRule>
    <cfRule type="expression" dxfId="5674" priority="2172">
      <formula>$C8="Will provide later"</formula>
    </cfRule>
    <cfRule type="expression" dxfId="5673" priority="2173">
      <formula>$C8="Attached"</formula>
    </cfRule>
  </conditionalFormatting>
  <conditionalFormatting sqref="AD8:AD9">
    <cfRule type="expression" dxfId="5672" priority="2166">
      <formula>$C8="Not applicable"</formula>
    </cfRule>
    <cfRule type="expression" dxfId="5671" priority="2167">
      <formula>$C8="Not available"</formula>
    </cfRule>
    <cfRule type="expression" dxfId="5670" priority="2168">
      <formula>$C8="Will provide later"</formula>
    </cfRule>
    <cfRule type="expression" dxfId="5669" priority="2169">
      <formula>$C8="Attached"</formula>
    </cfRule>
  </conditionalFormatting>
  <conditionalFormatting sqref="AD8">
    <cfRule type="expression" dxfId="5668" priority="2163">
      <formula>$C8="Not available"</formula>
    </cfRule>
    <cfRule type="expression" dxfId="5667" priority="2164">
      <formula>$C8="Will provide later"</formula>
    </cfRule>
    <cfRule type="expression" dxfId="5666" priority="2165">
      <formula>$C8="Attached"</formula>
    </cfRule>
  </conditionalFormatting>
  <conditionalFormatting sqref="AD8:AD9">
    <cfRule type="expression" dxfId="5665" priority="2159">
      <formula>$AC8="Not applicable"</formula>
    </cfRule>
    <cfRule type="expression" dxfId="5664" priority="2160">
      <formula>$AC8="Will provide later"</formula>
    </cfRule>
    <cfRule type="expression" dxfId="5663" priority="2161">
      <formula>$AC8="Not available"</formula>
    </cfRule>
    <cfRule type="expression" dxfId="5662" priority="2162">
      <formula>$AC8="Attached"</formula>
    </cfRule>
  </conditionalFormatting>
  <conditionalFormatting sqref="AD8:AD9">
    <cfRule type="expression" dxfId="5661" priority="2155">
      <formula>$C8="Not applicable"</formula>
    </cfRule>
    <cfRule type="expression" dxfId="5660" priority="2156">
      <formula>$C8="Not available"</formula>
    </cfRule>
    <cfRule type="expression" dxfId="5659" priority="2157">
      <formula>$C8="Will provide later"</formula>
    </cfRule>
    <cfRule type="expression" dxfId="5658" priority="2158">
      <formula>$C8="Attached"</formula>
    </cfRule>
  </conditionalFormatting>
  <conditionalFormatting sqref="AD8:AD9">
    <cfRule type="expression" dxfId="5657" priority="2151">
      <formula>$C8="Not applicable"</formula>
    </cfRule>
    <cfRule type="expression" dxfId="5656" priority="2152">
      <formula>$C8="Not available"</formula>
    </cfRule>
    <cfRule type="expression" dxfId="5655" priority="2153">
      <formula>$C8="Will provide later"</formula>
    </cfRule>
    <cfRule type="expression" dxfId="5654" priority="2154">
      <formula>$C8="Attached"</formula>
    </cfRule>
  </conditionalFormatting>
  <conditionalFormatting sqref="AD8:AD9">
    <cfRule type="expression" dxfId="5653" priority="2147">
      <formula>$C8="Not applicable"</formula>
    </cfRule>
    <cfRule type="expression" dxfId="5652" priority="2148">
      <formula>$C8="Not available"</formula>
    </cfRule>
    <cfRule type="expression" dxfId="5651" priority="2149">
      <formula>$C8="Will provide later"</formula>
    </cfRule>
    <cfRule type="expression" dxfId="5650" priority="2150">
      <formula>$C8="Attached"</formula>
    </cfRule>
  </conditionalFormatting>
  <conditionalFormatting sqref="AD8">
    <cfRule type="expression" dxfId="5649" priority="2144">
      <formula>$C8="Not available"</formula>
    </cfRule>
    <cfRule type="expression" dxfId="5648" priority="2145">
      <formula>$C8="Will provide later"</formula>
    </cfRule>
    <cfRule type="expression" dxfId="5647" priority="2146">
      <formula>$C8="Attached"</formula>
    </cfRule>
  </conditionalFormatting>
  <conditionalFormatting sqref="AD8:AD9">
    <cfRule type="expression" dxfId="5646" priority="2140">
      <formula>$AC8="Not applicable"</formula>
    </cfRule>
    <cfRule type="expression" dxfId="5645" priority="2141">
      <formula>$AC8="Will provide later"</formula>
    </cfRule>
    <cfRule type="expression" dxfId="5644" priority="2142">
      <formula>$AC8="Not available"</formula>
    </cfRule>
    <cfRule type="expression" dxfId="5643" priority="2143">
      <formula>$AC8="Attached"</formula>
    </cfRule>
  </conditionalFormatting>
  <conditionalFormatting sqref="AD15:AD16">
    <cfRule type="expression" dxfId="5642" priority="2136">
      <formula>$C15="Not applicable"</formula>
    </cfRule>
    <cfRule type="expression" dxfId="5641" priority="2137">
      <formula>$C15="Not available"</formula>
    </cfRule>
    <cfRule type="expression" dxfId="5640" priority="2138">
      <formula>$C15="Will provide later"</formula>
    </cfRule>
    <cfRule type="expression" dxfId="5639" priority="2139">
      <formula>$C15="Attached"</formula>
    </cfRule>
  </conditionalFormatting>
  <conditionalFormatting sqref="AD15:AD16">
    <cfRule type="expression" dxfId="5638" priority="2132">
      <formula>$C15="Not applicable"</formula>
    </cfRule>
    <cfRule type="expression" dxfId="5637" priority="2133">
      <formula>$C15="Not available"</formula>
    </cfRule>
    <cfRule type="expression" dxfId="5636" priority="2134">
      <formula>$C15="Will provide later"</formula>
    </cfRule>
    <cfRule type="expression" dxfId="5635" priority="2135">
      <formula>$C15="Attached"</formula>
    </cfRule>
  </conditionalFormatting>
  <conditionalFormatting sqref="AD15:AD16">
    <cfRule type="expression" dxfId="5634" priority="2128">
      <formula>$C15="Not applicable"</formula>
    </cfRule>
    <cfRule type="expression" dxfId="5633" priority="2129">
      <formula>$C15="Not available"</formula>
    </cfRule>
    <cfRule type="expression" dxfId="5632" priority="2130">
      <formula>$C15="Will provide later"</formula>
    </cfRule>
    <cfRule type="expression" dxfId="5631" priority="2131">
      <formula>$C15="Attached"</formula>
    </cfRule>
  </conditionalFormatting>
  <conditionalFormatting sqref="AD15">
    <cfRule type="expression" dxfId="5630" priority="2125">
      <formula>$C15="Not available"</formula>
    </cfRule>
    <cfRule type="expression" dxfId="5629" priority="2126">
      <formula>$C15="Will provide later"</formula>
    </cfRule>
    <cfRule type="expression" dxfId="5628" priority="2127">
      <formula>$C15="Attached"</formula>
    </cfRule>
  </conditionalFormatting>
  <conditionalFormatting sqref="AD15:AD16">
    <cfRule type="expression" dxfId="5627" priority="2121">
      <formula>$AC15="Not applicable"</formula>
    </cfRule>
    <cfRule type="expression" dxfId="5626" priority="2122">
      <formula>$AC15="Will provide later"</formula>
    </cfRule>
    <cfRule type="expression" dxfId="5625" priority="2123">
      <formula>$AC15="Not available"</formula>
    </cfRule>
    <cfRule type="expression" dxfId="5624" priority="2124">
      <formula>$AC15="Attached"</formula>
    </cfRule>
  </conditionalFormatting>
  <conditionalFormatting sqref="BB8:BB14">
    <cfRule type="expression" dxfId="5623" priority="2120">
      <formula>$C1048565="Not applicable"</formula>
    </cfRule>
  </conditionalFormatting>
  <conditionalFormatting sqref="BB9:BB14">
    <cfRule type="expression" dxfId="5622" priority="2116">
      <formula>$C1048552="Not applicable"</formula>
    </cfRule>
    <cfRule type="expression" dxfId="5621" priority="2117">
      <formula>$C1048552="Not applicable"</formula>
    </cfRule>
  </conditionalFormatting>
  <conditionalFormatting sqref="BB8:BD17">
    <cfRule type="expression" dxfId="5620" priority="2112">
      <formula>$C8="Not applicable"</formula>
    </cfRule>
    <cfRule type="expression" dxfId="5619" priority="2113">
      <formula>$C8="Not available"</formula>
    </cfRule>
    <cfRule type="expression" dxfId="5618" priority="2114">
      <formula>$C8="Will provide later"</formula>
    </cfRule>
    <cfRule type="expression" dxfId="5617" priority="2115">
      <formula>$C8="Attached"</formula>
    </cfRule>
  </conditionalFormatting>
  <conditionalFormatting sqref="BB15:BB17">
    <cfRule type="expression" dxfId="5616" priority="2110">
      <formula>$C1048557="Not applicable"</formula>
    </cfRule>
    <cfRule type="expression" dxfId="5615" priority="2111">
      <formula>$C1048557="Not applicable"</formula>
    </cfRule>
  </conditionalFormatting>
  <conditionalFormatting sqref="BB15:BB17">
    <cfRule type="expression" dxfId="5614" priority="2109">
      <formula>$C1048571="Not applicable"</formula>
    </cfRule>
  </conditionalFormatting>
  <conditionalFormatting sqref="BD8:BD9">
    <cfRule type="expression" dxfId="5613" priority="2103">
      <formula>$C8="Not applicable"</formula>
    </cfRule>
    <cfRule type="expression" dxfId="5612" priority="2104">
      <formula>$C8="Not available"</formula>
    </cfRule>
    <cfRule type="expression" dxfId="5611" priority="2105">
      <formula>$C8="Will provide later"</formula>
    </cfRule>
    <cfRule type="expression" dxfId="5610" priority="2106">
      <formula>$C8="Attached"</formula>
    </cfRule>
  </conditionalFormatting>
  <conditionalFormatting sqref="BD8:BD9">
    <cfRule type="expression" dxfId="5609" priority="2099">
      <formula>$C8="Not applicable"</formula>
    </cfRule>
    <cfRule type="expression" dxfId="5608" priority="2100">
      <formula>$C8="Not available"</formula>
    </cfRule>
    <cfRule type="expression" dxfId="5607" priority="2101">
      <formula>$C8="Will provide later"</formula>
    </cfRule>
    <cfRule type="expression" dxfId="5606" priority="2102">
      <formula>$C8="Attached"</formula>
    </cfRule>
  </conditionalFormatting>
  <conditionalFormatting sqref="BD8">
    <cfRule type="expression" dxfId="5605" priority="2096">
      <formula>$C8="Not available"</formula>
    </cfRule>
    <cfRule type="expression" dxfId="5604" priority="2097">
      <formula>$C8="Will provide later"</formula>
    </cfRule>
    <cfRule type="expression" dxfId="5603" priority="2098">
      <formula>$C8="Attached"</formula>
    </cfRule>
  </conditionalFormatting>
  <conditionalFormatting sqref="BD8:BD9">
    <cfRule type="expression" dxfId="5602" priority="2092">
      <formula>$AC8="Not applicable"</formula>
    </cfRule>
    <cfRule type="expression" dxfId="5601" priority="2093">
      <formula>$AC8="Will provide later"</formula>
    </cfRule>
    <cfRule type="expression" dxfId="5600" priority="2094">
      <formula>$AC8="Not available"</formula>
    </cfRule>
    <cfRule type="expression" dxfId="5599" priority="2095">
      <formula>$AC8="Attached"</formula>
    </cfRule>
  </conditionalFormatting>
  <conditionalFormatting sqref="BD8:BD9">
    <cfRule type="expression" dxfId="5598" priority="2088">
      <formula>$C8="Not applicable"</formula>
    </cfRule>
    <cfRule type="expression" dxfId="5597" priority="2089">
      <formula>$C8="Not available"</formula>
    </cfRule>
    <cfRule type="expression" dxfId="5596" priority="2090">
      <formula>$C8="Will provide later"</formula>
    </cfRule>
    <cfRule type="expression" dxfId="5595" priority="2091">
      <formula>$C8="Attached"</formula>
    </cfRule>
  </conditionalFormatting>
  <conditionalFormatting sqref="BD8:BD9">
    <cfRule type="expression" dxfId="5594" priority="2084">
      <formula>$C8="Not applicable"</formula>
    </cfRule>
    <cfRule type="expression" dxfId="5593" priority="2085">
      <formula>$C8="Not available"</formula>
    </cfRule>
    <cfRule type="expression" dxfId="5592" priority="2086">
      <formula>$C8="Will provide later"</formula>
    </cfRule>
    <cfRule type="expression" dxfId="5591" priority="2087">
      <formula>$C8="Attached"</formula>
    </cfRule>
  </conditionalFormatting>
  <conditionalFormatting sqref="BD8:BD9">
    <cfRule type="expression" dxfId="5590" priority="2080">
      <formula>$C8="Not applicable"</formula>
    </cfRule>
    <cfRule type="expression" dxfId="5589" priority="2081">
      <formula>$C8="Not available"</formula>
    </cfRule>
    <cfRule type="expression" dxfId="5588" priority="2082">
      <formula>$C8="Will provide later"</formula>
    </cfRule>
    <cfRule type="expression" dxfId="5587" priority="2083">
      <formula>$C8="Attached"</formula>
    </cfRule>
  </conditionalFormatting>
  <conditionalFormatting sqref="BD8">
    <cfRule type="expression" dxfId="5586" priority="2077">
      <formula>$C8="Not available"</formula>
    </cfRule>
    <cfRule type="expression" dxfId="5585" priority="2078">
      <formula>$C8="Will provide later"</formula>
    </cfRule>
    <cfRule type="expression" dxfId="5584" priority="2079">
      <formula>$C8="Attached"</formula>
    </cfRule>
  </conditionalFormatting>
  <conditionalFormatting sqref="BD8:BD9">
    <cfRule type="expression" dxfId="5583" priority="2073">
      <formula>$AC8="Not applicable"</formula>
    </cfRule>
    <cfRule type="expression" dxfId="5582" priority="2074">
      <formula>$AC8="Will provide later"</formula>
    </cfRule>
    <cfRule type="expression" dxfId="5581" priority="2075">
      <formula>$AC8="Not available"</formula>
    </cfRule>
    <cfRule type="expression" dxfId="5580" priority="2076">
      <formula>$AC8="Attached"</formula>
    </cfRule>
  </conditionalFormatting>
  <conditionalFormatting sqref="BD15:BD16">
    <cfRule type="expression" dxfId="5579" priority="2069">
      <formula>$C15="Not applicable"</formula>
    </cfRule>
    <cfRule type="expression" dxfId="5578" priority="2070">
      <formula>$C15="Not available"</formula>
    </cfRule>
    <cfRule type="expression" dxfId="5577" priority="2071">
      <formula>$C15="Will provide later"</formula>
    </cfRule>
    <cfRule type="expression" dxfId="5576" priority="2072">
      <formula>$C15="Attached"</formula>
    </cfRule>
  </conditionalFormatting>
  <conditionalFormatting sqref="BD15:BD16">
    <cfRule type="expression" dxfId="5575" priority="2065">
      <formula>$C15="Not applicable"</formula>
    </cfRule>
    <cfRule type="expression" dxfId="5574" priority="2066">
      <formula>$C15="Not available"</formula>
    </cfRule>
    <cfRule type="expression" dxfId="5573" priority="2067">
      <formula>$C15="Will provide later"</formula>
    </cfRule>
    <cfRule type="expression" dxfId="5572" priority="2068">
      <formula>$C15="Attached"</formula>
    </cfRule>
  </conditionalFormatting>
  <conditionalFormatting sqref="BD15:BD16">
    <cfRule type="expression" dxfId="5571" priority="2061">
      <formula>$C15="Not applicable"</formula>
    </cfRule>
    <cfRule type="expression" dxfId="5570" priority="2062">
      <formula>$C15="Not available"</formula>
    </cfRule>
    <cfRule type="expression" dxfId="5569" priority="2063">
      <formula>$C15="Will provide later"</formula>
    </cfRule>
    <cfRule type="expression" dxfId="5568" priority="2064">
      <formula>$C15="Attached"</formula>
    </cfRule>
  </conditionalFormatting>
  <conditionalFormatting sqref="BD15">
    <cfRule type="expression" dxfId="5567" priority="2058">
      <formula>$C15="Not available"</formula>
    </cfRule>
    <cfRule type="expression" dxfId="5566" priority="2059">
      <formula>$C15="Will provide later"</formula>
    </cfRule>
    <cfRule type="expression" dxfId="5565" priority="2060">
      <formula>$C15="Attached"</formula>
    </cfRule>
  </conditionalFormatting>
  <conditionalFormatting sqref="BD15:BD16">
    <cfRule type="expression" dxfId="5564" priority="2054">
      <formula>$AC15="Not applicable"</formula>
    </cfRule>
    <cfRule type="expression" dxfId="5563" priority="2055">
      <formula>$AC15="Will provide later"</formula>
    </cfRule>
    <cfRule type="expression" dxfId="5562" priority="2056">
      <formula>$AC15="Not available"</formula>
    </cfRule>
    <cfRule type="expression" dxfId="5561" priority="2057">
      <formula>$AC15="Attached"</formula>
    </cfRule>
  </conditionalFormatting>
  <conditionalFormatting sqref="CB8:CB14">
    <cfRule type="expression" dxfId="5560" priority="2053">
      <formula>$C1048565="Not applicable"</formula>
    </cfRule>
  </conditionalFormatting>
  <conditionalFormatting sqref="CB9:CB14">
    <cfRule type="expression" dxfId="5559" priority="2049">
      <formula>$C1048552="Not applicable"</formula>
    </cfRule>
    <cfRule type="expression" dxfId="5558" priority="2050">
      <formula>$C1048552="Not applicable"</formula>
    </cfRule>
  </conditionalFormatting>
  <conditionalFormatting sqref="CB8:CD17">
    <cfRule type="expression" dxfId="5557" priority="2045">
      <formula>$C8="Not applicable"</formula>
    </cfRule>
    <cfRule type="expression" dxfId="5556" priority="2046">
      <formula>$C8="Not available"</formula>
    </cfRule>
    <cfRule type="expression" dxfId="5555" priority="2047">
      <formula>$C8="Will provide later"</formula>
    </cfRule>
    <cfRule type="expression" dxfId="5554" priority="2048">
      <formula>$C8="Attached"</formula>
    </cfRule>
  </conditionalFormatting>
  <conditionalFormatting sqref="CB15:CB17">
    <cfRule type="expression" dxfId="5553" priority="2043">
      <formula>$C1048557="Not applicable"</formula>
    </cfRule>
    <cfRule type="expression" dxfId="5552" priority="2044">
      <formula>$C1048557="Not applicable"</formula>
    </cfRule>
  </conditionalFormatting>
  <conditionalFormatting sqref="CB15:CB17">
    <cfRule type="expression" dxfId="5551" priority="2042">
      <formula>$C1048571="Not applicable"</formula>
    </cfRule>
  </conditionalFormatting>
  <conditionalFormatting sqref="CD8:CD9">
    <cfRule type="expression" dxfId="5550" priority="2036">
      <formula>$C8="Not applicable"</formula>
    </cfRule>
    <cfRule type="expression" dxfId="5549" priority="2037">
      <formula>$C8="Not available"</formula>
    </cfRule>
    <cfRule type="expression" dxfId="5548" priority="2038">
      <formula>$C8="Will provide later"</formula>
    </cfRule>
    <cfRule type="expression" dxfId="5547" priority="2039">
      <formula>$C8="Attached"</formula>
    </cfRule>
  </conditionalFormatting>
  <conditionalFormatting sqref="CD8:CD9">
    <cfRule type="expression" dxfId="5546" priority="2032">
      <formula>$C8="Not applicable"</formula>
    </cfRule>
    <cfRule type="expression" dxfId="5545" priority="2033">
      <formula>$C8="Not available"</formula>
    </cfRule>
    <cfRule type="expression" dxfId="5544" priority="2034">
      <formula>$C8="Will provide later"</formula>
    </cfRule>
    <cfRule type="expression" dxfId="5543" priority="2035">
      <formula>$C8="Attached"</formula>
    </cfRule>
  </conditionalFormatting>
  <conditionalFormatting sqref="CD8">
    <cfRule type="expression" dxfId="5542" priority="2029">
      <formula>$C8="Not available"</formula>
    </cfRule>
    <cfRule type="expression" dxfId="5541" priority="2030">
      <formula>$C8="Will provide later"</formula>
    </cfRule>
    <cfRule type="expression" dxfId="5540" priority="2031">
      <formula>$C8="Attached"</formula>
    </cfRule>
  </conditionalFormatting>
  <conditionalFormatting sqref="CD8:CD9">
    <cfRule type="expression" dxfId="5539" priority="2025">
      <formula>$AC8="Not applicable"</formula>
    </cfRule>
    <cfRule type="expression" dxfId="5538" priority="2026">
      <formula>$AC8="Will provide later"</formula>
    </cfRule>
    <cfRule type="expression" dxfId="5537" priority="2027">
      <formula>$AC8="Not available"</formula>
    </cfRule>
    <cfRule type="expression" dxfId="5536" priority="2028">
      <formula>$AC8="Attached"</formula>
    </cfRule>
  </conditionalFormatting>
  <conditionalFormatting sqref="CD8:CD9">
    <cfRule type="expression" dxfId="5535" priority="2021">
      <formula>$C8="Not applicable"</formula>
    </cfRule>
    <cfRule type="expression" dxfId="5534" priority="2022">
      <formula>$C8="Not available"</formula>
    </cfRule>
    <cfRule type="expression" dxfId="5533" priority="2023">
      <formula>$C8="Will provide later"</formula>
    </cfRule>
    <cfRule type="expression" dxfId="5532" priority="2024">
      <formula>$C8="Attached"</formula>
    </cfRule>
  </conditionalFormatting>
  <conditionalFormatting sqref="CD8:CD9">
    <cfRule type="expression" dxfId="5531" priority="2017">
      <formula>$C8="Not applicable"</formula>
    </cfRule>
    <cfRule type="expression" dxfId="5530" priority="2018">
      <formula>$C8="Not available"</formula>
    </cfRule>
    <cfRule type="expression" dxfId="5529" priority="2019">
      <formula>$C8="Will provide later"</formula>
    </cfRule>
    <cfRule type="expression" dxfId="5528" priority="2020">
      <formula>$C8="Attached"</formula>
    </cfRule>
  </conditionalFormatting>
  <conditionalFormatting sqref="CD8:CD9">
    <cfRule type="expression" dxfId="5527" priority="2013">
      <formula>$C8="Not applicable"</formula>
    </cfRule>
    <cfRule type="expression" dxfId="5526" priority="2014">
      <formula>$C8="Not available"</formula>
    </cfRule>
    <cfRule type="expression" dxfId="5525" priority="2015">
      <formula>$C8="Will provide later"</formula>
    </cfRule>
    <cfRule type="expression" dxfId="5524" priority="2016">
      <formula>$C8="Attached"</formula>
    </cfRule>
  </conditionalFormatting>
  <conditionalFormatting sqref="CD8">
    <cfRule type="expression" dxfId="5523" priority="2010">
      <formula>$C8="Not available"</formula>
    </cfRule>
    <cfRule type="expression" dxfId="5522" priority="2011">
      <formula>$C8="Will provide later"</formula>
    </cfRule>
    <cfRule type="expression" dxfId="5521" priority="2012">
      <formula>$C8="Attached"</formula>
    </cfRule>
  </conditionalFormatting>
  <conditionalFormatting sqref="CD8:CD9">
    <cfRule type="expression" dxfId="5520" priority="2006">
      <formula>$AC8="Not applicable"</formula>
    </cfRule>
    <cfRule type="expression" dxfId="5519" priority="2007">
      <formula>$AC8="Will provide later"</formula>
    </cfRule>
    <cfRule type="expression" dxfId="5518" priority="2008">
      <formula>$AC8="Not available"</formula>
    </cfRule>
    <cfRule type="expression" dxfId="5517" priority="2009">
      <formula>$AC8="Attached"</formula>
    </cfRule>
  </conditionalFormatting>
  <conditionalFormatting sqref="CD15:CD16">
    <cfRule type="expression" dxfId="5516" priority="2002">
      <formula>$C15="Not applicable"</formula>
    </cfRule>
    <cfRule type="expression" dxfId="5515" priority="2003">
      <formula>$C15="Not available"</formula>
    </cfRule>
    <cfRule type="expression" dxfId="5514" priority="2004">
      <formula>$C15="Will provide later"</formula>
    </cfRule>
    <cfRule type="expression" dxfId="5513" priority="2005">
      <formula>$C15="Attached"</formula>
    </cfRule>
  </conditionalFormatting>
  <conditionalFormatting sqref="CD15:CD16">
    <cfRule type="expression" dxfId="5512" priority="1998">
      <formula>$C15="Not applicable"</formula>
    </cfRule>
    <cfRule type="expression" dxfId="5511" priority="1999">
      <formula>$C15="Not available"</formula>
    </cfRule>
    <cfRule type="expression" dxfId="5510" priority="2000">
      <formula>$C15="Will provide later"</formula>
    </cfRule>
    <cfRule type="expression" dxfId="5509" priority="2001">
      <formula>$C15="Attached"</formula>
    </cfRule>
  </conditionalFormatting>
  <conditionalFormatting sqref="CD15:CD16">
    <cfRule type="expression" dxfId="5508" priority="1994">
      <formula>$C15="Not applicable"</formula>
    </cfRule>
    <cfRule type="expression" dxfId="5507" priority="1995">
      <formula>$C15="Not available"</formula>
    </cfRule>
    <cfRule type="expression" dxfId="5506" priority="1996">
      <formula>$C15="Will provide later"</formula>
    </cfRule>
    <cfRule type="expression" dxfId="5505" priority="1997">
      <formula>$C15="Attached"</formula>
    </cfRule>
  </conditionalFormatting>
  <conditionalFormatting sqref="CD15">
    <cfRule type="expression" dxfId="5504" priority="1991">
      <formula>$C15="Not available"</formula>
    </cfRule>
    <cfRule type="expression" dxfId="5503" priority="1992">
      <formula>$C15="Will provide later"</formula>
    </cfRule>
    <cfRule type="expression" dxfId="5502" priority="1993">
      <formula>$C15="Attached"</formula>
    </cfRule>
  </conditionalFormatting>
  <conditionalFormatting sqref="CD15:CD16">
    <cfRule type="expression" dxfId="5501" priority="1987">
      <formula>$AC15="Not applicable"</formula>
    </cfRule>
    <cfRule type="expression" dxfId="5500" priority="1988">
      <formula>$AC15="Will provide later"</formula>
    </cfRule>
    <cfRule type="expression" dxfId="5499" priority="1989">
      <formula>$AC15="Not available"</formula>
    </cfRule>
    <cfRule type="expression" dxfId="5498" priority="1990">
      <formula>$AC15="Attached"</formula>
    </cfRule>
  </conditionalFormatting>
  <conditionalFormatting sqref="DB8:DB14">
    <cfRule type="expression" dxfId="5497" priority="1986">
      <formula>$C1048565="Not applicable"</formula>
    </cfRule>
  </conditionalFormatting>
  <conditionalFormatting sqref="DB9:DB14">
    <cfRule type="expression" dxfId="5496" priority="1982">
      <formula>$C1048552="Not applicable"</formula>
    </cfRule>
    <cfRule type="expression" dxfId="5495" priority="1983">
      <formula>$C1048552="Not applicable"</formula>
    </cfRule>
  </conditionalFormatting>
  <conditionalFormatting sqref="DB8:DD17">
    <cfRule type="expression" dxfId="5494" priority="1978">
      <formula>$C8="Not applicable"</formula>
    </cfRule>
    <cfRule type="expression" dxfId="5493" priority="1979">
      <formula>$C8="Not available"</formula>
    </cfRule>
    <cfRule type="expression" dxfId="5492" priority="1980">
      <formula>$C8="Will provide later"</formula>
    </cfRule>
    <cfRule type="expression" dxfId="5491" priority="1981">
      <formula>$C8="Attached"</formula>
    </cfRule>
  </conditionalFormatting>
  <conditionalFormatting sqref="DB15:DB17">
    <cfRule type="expression" dxfId="5490" priority="1976">
      <formula>$C1048557="Not applicable"</formula>
    </cfRule>
    <cfRule type="expression" dxfId="5489" priority="1977">
      <formula>$C1048557="Not applicable"</formula>
    </cfRule>
  </conditionalFormatting>
  <conditionalFormatting sqref="DB15:DB17">
    <cfRule type="expression" dxfId="5488" priority="1975">
      <formula>$C1048571="Not applicable"</formula>
    </cfRule>
  </conditionalFormatting>
  <conditionalFormatting sqref="DD8:DD9">
    <cfRule type="expression" dxfId="5487" priority="1969">
      <formula>$C8="Not applicable"</formula>
    </cfRule>
    <cfRule type="expression" dxfId="5486" priority="1970">
      <formula>$C8="Not available"</formula>
    </cfRule>
    <cfRule type="expression" dxfId="5485" priority="1971">
      <formula>$C8="Will provide later"</formula>
    </cfRule>
    <cfRule type="expression" dxfId="5484" priority="1972">
      <formula>$C8="Attached"</formula>
    </cfRule>
  </conditionalFormatting>
  <conditionalFormatting sqref="DD8:DD9">
    <cfRule type="expression" dxfId="5483" priority="1965">
      <formula>$C8="Not applicable"</formula>
    </cfRule>
    <cfRule type="expression" dxfId="5482" priority="1966">
      <formula>$C8="Not available"</formula>
    </cfRule>
    <cfRule type="expression" dxfId="5481" priority="1967">
      <formula>$C8="Will provide later"</formula>
    </cfRule>
    <cfRule type="expression" dxfId="5480" priority="1968">
      <formula>$C8="Attached"</formula>
    </cfRule>
  </conditionalFormatting>
  <conditionalFormatting sqref="DD8">
    <cfRule type="expression" dxfId="5479" priority="1962">
      <formula>$C8="Not available"</formula>
    </cfRule>
    <cfRule type="expression" dxfId="5478" priority="1963">
      <formula>$C8="Will provide later"</formula>
    </cfRule>
    <cfRule type="expression" dxfId="5477" priority="1964">
      <formula>$C8="Attached"</formula>
    </cfRule>
  </conditionalFormatting>
  <conditionalFormatting sqref="DD8:DD9">
    <cfRule type="expression" dxfId="5476" priority="1958">
      <formula>$AC8="Not applicable"</formula>
    </cfRule>
    <cfRule type="expression" dxfId="5475" priority="1959">
      <formula>$AC8="Will provide later"</formula>
    </cfRule>
    <cfRule type="expression" dxfId="5474" priority="1960">
      <formula>$AC8="Not available"</formula>
    </cfRule>
    <cfRule type="expression" dxfId="5473" priority="1961">
      <formula>$AC8="Attached"</formula>
    </cfRule>
  </conditionalFormatting>
  <conditionalFormatting sqref="DD8:DD9">
    <cfRule type="expression" dxfId="5472" priority="1954">
      <formula>$C8="Not applicable"</formula>
    </cfRule>
    <cfRule type="expression" dxfId="5471" priority="1955">
      <formula>$C8="Not available"</formula>
    </cfRule>
    <cfRule type="expression" dxfId="5470" priority="1956">
      <formula>$C8="Will provide later"</formula>
    </cfRule>
    <cfRule type="expression" dxfId="5469" priority="1957">
      <formula>$C8="Attached"</formula>
    </cfRule>
  </conditionalFormatting>
  <conditionalFormatting sqref="DD8:DD9">
    <cfRule type="expression" dxfId="5468" priority="1950">
      <formula>$C8="Not applicable"</formula>
    </cfRule>
    <cfRule type="expression" dxfId="5467" priority="1951">
      <formula>$C8="Not available"</formula>
    </cfRule>
    <cfRule type="expression" dxfId="5466" priority="1952">
      <formula>$C8="Will provide later"</formula>
    </cfRule>
    <cfRule type="expression" dxfId="5465" priority="1953">
      <formula>$C8="Attached"</formula>
    </cfRule>
  </conditionalFormatting>
  <conditionalFormatting sqref="DD8:DD9">
    <cfRule type="expression" dxfId="5464" priority="1946">
      <formula>$C8="Not applicable"</formula>
    </cfRule>
    <cfRule type="expression" dxfId="5463" priority="1947">
      <formula>$C8="Not available"</formula>
    </cfRule>
    <cfRule type="expression" dxfId="5462" priority="1948">
      <formula>$C8="Will provide later"</formula>
    </cfRule>
    <cfRule type="expression" dxfId="5461" priority="1949">
      <formula>$C8="Attached"</formula>
    </cfRule>
  </conditionalFormatting>
  <conditionalFormatting sqref="DD8">
    <cfRule type="expression" dxfId="5460" priority="1943">
      <formula>$C8="Not available"</formula>
    </cfRule>
    <cfRule type="expression" dxfId="5459" priority="1944">
      <formula>$C8="Will provide later"</formula>
    </cfRule>
    <cfRule type="expression" dxfId="5458" priority="1945">
      <formula>$C8="Attached"</formula>
    </cfRule>
  </conditionalFormatting>
  <conditionalFormatting sqref="DD8:DD9">
    <cfRule type="expression" dxfId="5457" priority="1939">
      <formula>$AC8="Not applicable"</formula>
    </cfRule>
    <cfRule type="expression" dxfId="5456" priority="1940">
      <formula>$AC8="Will provide later"</formula>
    </cfRule>
    <cfRule type="expression" dxfId="5455" priority="1941">
      <formula>$AC8="Not available"</formula>
    </cfRule>
    <cfRule type="expression" dxfId="5454" priority="1942">
      <formula>$AC8="Attached"</formula>
    </cfRule>
  </conditionalFormatting>
  <conditionalFormatting sqref="DD15:DD16">
    <cfRule type="expression" dxfId="5453" priority="1935">
      <formula>$C15="Not applicable"</formula>
    </cfRule>
    <cfRule type="expression" dxfId="5452" priority="1936">
      <formula>$C15="Not available"</formula>
    </cfRule>
    <cfRule type="expression" dxfId="5451" priority="1937">
      <formula>$C15="Will provide later"</formula>
    </cfRule>
    <cfRule type="expression" dxfId="5450" priority="1938">
      <formula>$C15="Attached"</formula>
    </cfRule>
  </conditionalFormatting>
  <conditionalFormatting sqref="DD15:DD16">
    <cfRule type="expression" dxfId="5449" priority="1931">
      <formula>$C15="Not applicable"</formula>
    </cfRule>
    <cfRule type="expression" dxfId="5448" priority="1932">
      <formula>$C15="Not available"</formula>
    </cfRule>
    <cfRule type="expression" dxfId="5447" priority="1933">
      <formula>$C15="Will provide later"</formula>
    </cfRule>
    <cfRule type="expression" dxfId="5446" priority="1934">
      <formula>$C15="Attached"</formula>
    </cfRule>
  </conditionalFormatting>
  <conditionalFormatting sqref="DD15:DD16">
    <cfRule type="expression" dxfId="5445" priority="1927">
      <formula>$C15="Not applicable"</formula>
    </cfRule>
    <cfRule type="expression" dxfId="5444" priority="1928">
      <formula>$C15="Not available"</formula>
    </cfRule>
    <cfRule type="expression" dxfId="5443" priority="1929">
      <formula>$C15="Will provide later"</formula>
    </cfRule>
    <cfRule type="expression" dxfId="5442" priority="1930">
      <formula>$C15="Attached"</formula>
    </cfRule>
  </conditionalFormatting>
  <conditionalFormatting sqref="DD15">
    <cfRule type="expression" dxfId="5441" priority="1924">
      <formula>$C15="Not available"</formula>
    </cfRule>
    <cfRule type="expression" dxfId="5440" priority="1925">
      <formula>$C15="Will provide later"</formula>
    </cfRule>
    <cfRule type="expression" dxfId="5439" priority="1926">
      <formula>$C15="Attached"</formula>
    </cfRule>
  </conditionalFormatting>
  <conditionalFormatting sqref="DD15:DD16">
    <cfRule type="expression" dxfId="5438" priority="1920">
      <formula>$AC15="Not applicable"</formula>
    </cfRule>
    <cfRule type="expression" dxfId="5437" priority="1921">
      <formula>$AC15="Will provide later"</formula>
    </cfRule>
    <cfRule type="expression" dxfId="5436" priority="1922">
      <formula>$AC15="Not available"</formula>
    </cfRule>
    <cfRule type="expression" dxfId="5435" priority="1923">
      <formula>$AC15="Attached"</formula>
    </cfRule>
  </conditionalFormatting>
  <conditionalFormatting sqref="EB8:EB14">
    <cfRule type="expression" dxfId="5434" priority="1919">
      <formula>$C1048565="Not applicable"</formula>
    </cfRule>
  </conditionalFormatting>
  <conditionalFormatting sqref="EB9:EB14">
    <cfRule type="expression" dxfId="5433" priority="1917">
      <formula>$C1048552="Not applicable"</formula>
    </cfRule>
    <cfRule type="expression" dxfId="5432" priority="1918">
      <formula>$C1048552="Not applicable"</formula>
    </cfRule>
  </conditionalFormatting>
  <conditionalFormatting sqref="EB8:ED17">
    <cfRule type="expression" dxfId="5431" priority="1913">
      <formula>$C8="Not applicable"</formula>
    </cfRule>
    <cfRule type="expression" dxfId="5430" priority="1914">
      <formula>$C8="Not available"</formula>
    </cfRule>
    <cfRule type="expression" dxfId="5429" priority="1915">
      <formula>$C8="Will provide later"</formula>
    </cfRule>
    <cfRule type="expression" dxfId="5428" priority="1916">
      <formula>$C8="Attached"</formula>
    </cfRule>
  </conditionalFormatting>
  <conditionalFormatting sqref="EB15:EB17">
    <cfRule type="expression" dxfId="5427" priority="1912">
      <formula>$C1048571="Not applicable"</formula>
    </cfRule>
  </conditionalFormatting>
  <conditionalFormatting sqref="ED8:ED9">
    <cfRule type="expression" dxfId="5426" priority="1908">
      <formula>$C8="Not applicable"</formula>
    </cfRule>
    <cfRule type="expression" dxfId="5425" priority="1909">
      <formula>$C8="Not available"</formula>
    </cfRule>
    <cfRule type="expression" dxfId="5424" priority="1910">
      <formula>$C8="Will provide later"</formula>
    </cfRule>
    <cfRule type="expression" dxfId="5423" priority="1911">
      <formula>$C8="Attached"</formula>
    </cfRule>
  </conditionalFormatting>
  <conditionalFormatting sqref="ED8:ED9">
    <cfRule type="expression" dxfId="5422" priority="1904">
      <formula>$C8="Not applicable"</formula>
    </cfRule>
    <cfRule type="expression" dxfId="5421" priority="1905">
      <formula>$C8="Not available"</formula>
    </cfRule>
    <cfRule type="expression" dxfId="5420" priority="1906">
      <formula>$C8="Will provide later"</formula>
    </cfRule>
    <cfRule type="expression" dxfId="5419" priority="1907">
      <formula>$C8="Attached"</formula>
    </cfRule>
  </conditionalFormatting>
  <conditionalFormatting sqref="ED8">
    <cfRule type="expression" dxfId="5418" priority="1901">
      <formula>$C8="Not available"</formula>
    </cfRule>
    <cfRule type="expression" dxfId="5417" priority="1902">
      <formula>$C8="Will provide later"</formula>
    </cfRule>
    <cfRule type="expression" dxfId="5416" priority="1903">
      <formula>$C8="Attached"</formula>
    </cfRule>
  </conditionalFormatting>
  <conditionalFormatting sqref="ED8:ED9">
    <cfRule type="expression" dxfId="5415" priority="1897">
      <formula>$AC8="Not applicable"</formula>
    </cfRule>
    <cfRule type="expression" dxfId="5414" priority="1898">
      <formula>$AC8="Will provide later"</formula>
    </cfRule>
    <cfRule type="expression" dxfId="5413" priority="1899">
      <formula>$AC8="Not available"</formula>
    </cfRule>
    <cfRule type="expression" dxfId="5412" priority="1900">
      <formula>$AC8="Attached"</formula>
    </cfRule>
  </conditionalFormatting>
  <conditionalFormatting sqref="ED8:ED9">
    <cfRule type="expression" dxfId="5411" priority="1893">
      <formula>$C8="Not applicable"</formula>
    </cfRule>
    <cfRule type="expression" dxfId="5410" priority="1894">
      <formula>$C8="Not available"</formula>
    </cfRule>
    <cfRule type="expression" dxfId="5409" priority="1895">
      <formula>$C8="Will provide later"</formula>
    </cfRule>
    <cfRule type="expression" dxfId="5408" priority="1896">
      <formula>$C8="Attached"</formula>
    </cfRule>
  </conditionalFormatting>
  <conditionalFormatting sqref="ED8:ED9">
    <cfRule type="expression" dxfId="5407" priority="1889">
      <formula>$C8="Not applicable"</formula>
    </cfRule>
    <cfRule type="expression" dxfId="5406" priority="1890">
      <formula>$C8="Not available"</formula>
    </cfRule>
    <cfRule type="expression" dxfId="5405" priority="1891">
      <formula>$C8="Will provide later"</formula>
    </cfRule>
    <cfRule type="expression" dxfId="5404" priority="1892">
      <formula>$C8="Attached"</formula>
    </cfRule>
  </conditionalFormatting>
  <conditionalFormatting sqref="ED8:ED9">
    <cfRule type="expression" dxfId="5403" priority="1885">
      <formula>$C8="Not applicable"</formula>
    </cfRule>
    <cfRule type="expression" dxfId="5402" priority="1886">
      <formula>$C8="Not available"</formula>
    </cfRule>
    <cfRule type="expression" dxfId="5401" priority="1887">
      <formula>$C8="Will provide later"</formula>
    </cfRule>
    <cfRule type="expression" dxfId="5400" priority="1888">
      <formula>$C8="Attached"</formula>
    </cfRule>
  </conditionalFormatting>
  <conditionalFormatting sqref="ED8">
    <cfRule type="expression" dxfId="5399" priority="1882">
      <formula>$C8="Not available"</formula>
    </cfRule>
    <cfRule type="expression" dxfId="5398" priority="1883">
      <formula>$C8="Will provide later"</formula>
    </cfRule>
    <cfRule type="expression" dxfId="5397" priority="1884">
      <formula>$C8="Attached"</formula>
    </cfRule>
  </conditionalFormatting>
  <conditionalFormatting sqref="ED8:ED9">
    <cfRule type="expression" dxfId="5396" priority="1878">
      <formula>$AC8="Not applicable"</formula>
    </cfRule>
    <cfRule type="expression" dxfId="5395" priority="1879">
      <formula>$AC8="Will provide later"</formula>
    </cfRule>
    <cfRule type="expression" dxfId="5394" priority="1880">
      <formula>$AC8="Not available"</formula>
    </cfRule>
    <cfRule type="expression" dxfId="5393" priority="1881">
      <formula>$AC8="Attached"</formula>
    </cfRule>
  </conditionalFormatting>
  <conditionalFormatting sqref="ED15:ED16">
    <cfRule type="expression" dxfId="5392" priority="1874">
      <formula>$C15="Not applicable"</formula>
    </cfRule>
    <cfRule type="expression" dxfId="5391" priority="1875">
      <formula>$C15="Not available"</formula>
    </cfRule>
    <cfRule type="expression" dxfId="5390" priority="1876">
      <formula>$C15="Will provide later"</formula>
    </cfRule>
    <cfRule type="expression" dxfId="5389" priority="1877">
      <formula>$C15="Attached"</formula>
    </cfRule>
  </conditionalFormatting>
  <conditionalFormatting sqref="ED15:ED16">
    <cfRule type="expression" dxfId="5388" priority="1870">
      <formula>$C15="Not applicable"</formula>
    </cfRule>
    <cfRule type="expression" dxfId="5387" priority="1871">
      <formula>$C15="Not available"</formula>
    </cfRule>
    <cfRule type="expression" dxfId="5386" priority="1872">
      <formula>$C15="Will provide later"</formula>
    </cfRule>
    <cfRule type="expression" dxfId="5385" priority="1873">
      <formula>$C15="Attached"</formula>
    </cfRule>
  </conditionalFormatting>
  <conditionalFormatting sqref="ED15:ED16">
    <cfRule type="expression" dxfId="5384" priority="1866">
      <formula>$C15="Not applicable"</formula>
    </cfRule>
    <cfRule type="expression" dxfId="5383" priority="1867">
      <formula>$C15="Not available"</formula>
    </cfRule>
    <cfRule type="expression" dxfId="5382" priority="1868">
      <formula>$C15="Will provide later"</formula>
    </cfRule>
    <cfRule type="expression" dxfId="5381" priority="1869">
      <formula>$C15="Attached"</formula>
    </cfRule>
  </conditionalFormatting>
  <conditionalFormatting sqref="ED15">
    <cfRule type="expression" dxfId="5380" priority="1863">
      <formula>$C15="Not available"</formula>
    </cfRule>
    <cfRule type="expression" dxfId="5379" priority="1864">
      <formula>$C15="Will provide later"</formula>
    </cfRule>
    <cfRule type="expression" dxfId="5378" priority="1865">
      <formula>$C15="Attached"</formula>
    </cfRule>
  </conditionalFormatting>
  <conditionalFormatting sqref="ED15:ED16">
    <cfRule type="expression" dxfId="5377" priority="1859">
      <formula>$AC15="Not applicable"</formula>
    </cfRule>
    <cfRule type="expression" dxfId="5376" priority="1860">
      <formula>$AC15="Will provide later"</formula>
    </cfRule>
    <cfRule type="expression" dxfId="5375" priority="1861">
      <formula>$AC15="Not available"</formula>
    </cfRule>
    <cfRule type="expression" dxfId="5374" priority="1862">
      <formula>$AC15="Attached"</formula>
    </cfRule>
  </conditionalFormatting>
  <conditionalFormatting sqref="FB8:FB14">
    <cfRule type="expression" dxfId="5373" priority="1858">
      <formula>$C1048565="Not applicable"</formula>
    </cfRule>
  </conditionalFormatting>
  <conditionalFormatting sqref="FB9:FB14">
    <cfRule type="expression" dxfId="5372" priority="1854">
      <formula>$C1048552="Not applicable"</formula>
    </cfRule>
    <cfRule type="expression" dxfId="5371" priority="1855">
      <formula>$C1048552="Not applicable"</formula>
    </cfRule>
  </conditionalFormatting>
  <conditionalFormatting sqref="FB8:FD17">
    <cfRule type="expression" dxfId="5370" priority="1850">
      <formula>$C8="Not applicable"</formula>
    </cfRule>
    <cfRule type="expression" dxfId="5369" priority="1851">
      <formula>$C8="Not available"</formula>
    </cfRule>
    <cfRule type="expression" dxfId="5368" priority="1852">
      <formula>$C8="Will provide later"</formula>
    </cfRule>
    <cfRule type="expression" dxfId="5367" priority="1853">
      <formula>$C8="Attached"</formula>
    </cfRule>
  </conditionalFormatting>
  <conditionalFormatting sqref="FB15:FB17">
    <cfRule type="expression" dxfId="5366" priority="1848">
      <formula>$C1048557="Not applicable"</formula>
    </cfRule>
    <cfRule type="expression" dxfId="5365" priority="1849">
      <formula>$C1048557="Not applicable"</formula>
    </cfRule>
  </conditionalFormatting>
  <conditionalFormatting sqref="FB15:FB17">
    <cfRule type="expression" dxfId="5364" priority="1847">
      <formula>$C1048571="Not applicable"</formula>
    </cfRule>
  </conditionalFormatting>
  <conditionalFormatting sqref="FD8:FD9">
    <cfRule type="expression" dxfId="5363" priority="1841">
      <formula>$C8="Not applicable"</formula>
    </cfRule>
    <cfRule type="expression" dxfId="5362" priority="1842">
      <formula>$C8="Not available"</formula>
    </cfRule>
    <cfRule type="expression" dxfId="5361" priority="1843">
      <formula>$C8="Will provide later"</formula>
    </cfRule>
    <cfRule type="expression" dxfId="5360" priority="1844">
      <formula>$C8="Attached"</formula>
    </cfRule>
  </conditionalFormatting>
  <conditionalFormatting sqref="FD8:FD9">
    <cfRule type="expression" dxfId="5359" priority="1837">
      <formula>$C8="Not applicable"</formula>
    </cfRule>
    <cfRule type="expression" dxfId="5358" priority="1838">
      <formula>$C8="Not available"</formula>
    </cfRule>
    <cfRule type="expression" dxfId="5357" priority="1839">
      <formula>$C8="Will provide later"</formula>
    </cfRule>
    <cfRule type="expression" dxfId="5356" priority="1840">
      <formula>$C8="Attached"</formula>
    </cfRule>
  </conditionalFormatting>
  <conditionalFormatting sqref="FD8">
    <cfRule type="expression" dxfId="5355" priority="1834">
      <formula>$C8="Not available"</formula>
    </cfRule>
    <cfRule type="expression" dxfId="5354" priority="1835">
      <formula>$C8="Will provide later"</formula>
    </cfRule>
    <cfRule type="expression" dxfId="5353" priority="1836">
      <formula>$C8="Attached"</formula>
    </cfRule>
  </conditionalFormatting>
  <conditionalFormatting sqref="FD8:FD9">
    <cfRule type="expression" dxfId="5352" priority="1830">
      <formula>$AC8="Not applicable"</formula>
    </cfRule>
    <cfRule type="expression" dxfId="5351" priority="1831">
      <formula>$AC8="Will provide later"</formula>
    </cfRule>
    <cfRule type="expression" dxfId="5350" priority="1832">
      <formula>$AC8="Not available"</formula>
    </cfRule>
    <cfRule type="expression" dxfId="5349" priority="1833">
      <formula>$AC8="Attached"</formula>
    </cfRule>
  </conditionalFormatting>
  <conditionalFormatting sqref="FD8:FD9">
    <cfRule type="expression" dxfId="5348" priority="1826">
      <formula>$C8="Not applicable"</formula>
    </cfRule>
    <cfRule type="expression" dxfId="5347" priority="1827">
      <formula>$C8="Not available"</formula>
    </cfRule>
    <cfRule type="expression" dxfId="5346" priority="1828">
      <formula>$C8="Will provide later"</formula>
    </cfRule>
    <cfRule type="expression" dxfId="5345" priority="1829">
      <formula>$C8="Attached"</formula>
    </cfRule>
  </conditionalFormatting>
  <conditionalFormatting sqref="FD8:FD9">
    <cfRule type="expression" dxfId="5344" priority="1822">
      <formula>$C8="Not applicable"</formula>
    </cfRule>
    <cfRule type="expression" dxfId="5343" priority="1823">
      <formula>$C8="Not available"</formula>
    </cfRule>
    <cfRule type="expression" dxfId="5342" priority="1824">
      <formula>$C8="Will provide later"</formula>
    </cfRule>
    <cfRule type="expression" dxfId="5341" priority="1825">
      <formula>$C8="Attached"</formula>
    </cfRule>
  </conditionalFormatting>
  <conditionalFormatting sqref="FD8:FD9">
    <cfRule type="expression" dxfId="5340" priority="1818">
      <formula>$C8="Not applicable"</formula>
    </cfRule>
    <cfRule type="expression" dxfId="5339" priority="1819">
      <formula>$C8="Not available"</formula>
    </cfRule>
    <cfRule type="expression" dxfId="5338" priority="1820">
      <formula>$C8="Will provide later"</formula>
    </cfRule>
    <cfRule type="expression" dxfId="5337" priority="1821">
      <formula>$C8="Attached"</formula>
    </cfRule>
  </conditionalFormatting>
  <conditionalFormatting sqref="FD8">
    <cfRule type="expression" dxfId="5336" priority="1815">
      <formula>$C8="Not available"</formula>
    </cfRule>
    <cfRule type="expression" dxfId="5335" priority="1816">
      <formula>$C8="Will provide later"</formula>
    </cfRule>
    <cfRule type="expression" dxfId="5334" priority="1817">
      <formula>$C8="Attached"</formula>
    </cfRule>
  </conditionalFormatting>
  <conditionalFormatting sqref="FD8:FD9">
    <cfRule type="expression" dxfId="5333" priority="1811">
      <formula>$AC8="Not applicable"</formula>
    </cfRule>
    <cfRule type="expression" dxfId="5332" priority="1812">
      <formula>$AC8="Will provide later"</formula>
    </cfRule>
    <cfRule type="expression" dxfId="5331" priority="1813">
      <formula>$AC8="Not available"</formula>
    </cfRule>
    <cfRule type="expression" dxfId="5330" priority="1814">
      <formula>$AC8="Attached"</formula>
    </cfRule>
  </conditionalFormatting>
  <conditionalFormatting sqref="FD15:FD16">
    <cfRule type="expression" dxfId="5329" priority="1807">
      <formula>$C15="Not applicable"</formula>
    </cfRule>
    <cfRule type="expression" dxfId="5328" priority="1808">
      <formula>$C15="Not available"</formula>
    </cfRule>
    <cfRule type="expression" dxfId="5327" priority="1809">
      <formula>$C15="Will provide later"</formula>
    </cfRule>
    <cfRule type="expression" dxfId="5326" priority="1810">
      <formula>$C15="Attached"</formula>
    </cfRule>
  </conditionalFormatting>
  <conditionalFormatting sqref="FD15:FD16">
    <cfRule type="expression" dxfId="5325" priority="1803">
      <formula>$C15="Not applicable"</formula>
    </cfRule>
    <cfRule type="expression" dxfId="5324" priority="1804">
      <formula>$C15="Not available"</formula>
    </cfRule>
    <cfRule type="expression" dxfId="5323" priority="1805">
      <formula>$C15="Will provide later"</formula>
    </cfRule>
    <cfRule type="expression" dxfId="5322" priority="1806">
      <formula>$C15="Attached"</formula>
    </cfRule>
  </conditionalFormatting>
  <conditionalFormatting sqref="FD15:FD16">
    <cfRule type="expression" dxfId="5321" priority="1799">
      <formula>$C15="Not applicable"</formula>
    </cfRule>
    <cfRule type="expression" dxfId="5320" priority="1800">
      <formula>$C15="Not available"</formula>
    </cfRule>
    <cfRule type="expression" dxfId="5319" priority="1801">
      <formula>$C15="Will provide later"</formula>
    </cfRule>
    <cfRule type="expression" dxfId="5318" priority="1802">
      <formula>$C15="Attached"</formula>
    </cfRule>
  </conditionalFormatting>
  <conditionalFormatting sqref="FD15">
    <cfRule type="expression" dxfId="5317" priority="1796">
      <formula>$C15="Not available"</formula>
    </cfRule>
    <cfRule type="expression" dxfId="5316" priority="1797">
      <formula>$C15="Will provide later"</formula>
    </cfRule>
    <cfRule type="expression" dxfId="5315" priority="1798">
      <formula>$C15="Attached"</formula>
    </cfRule>
  </conditionalFormatting>
  <conditionalFormatting sqref="FD15:FD16">
    <cfRule type="expression" dxfId="5314" priority="1792">
      <formula>$AC15="Not applicable"</formula>
    </cfRule>
    <cfRule type="expression" dxfId="5313" priority="1793">
      <formula>$AC15="Will provide later"</formula>
    </cfRule>
    <cfRule type="expression" dxfId="5312" priority="1794">
      <formula>$AC15="Not available"</formula>
    </cfRule>
    <cfRule type="expression" dxfId="5311" priority="1795">
      <formula>$AC15="Attached"</formula>
    </cfRule>
  </conditionalFormatting>
  <conditionalFormatting sqref="GB8:GB14">
    <cfRule type="expression" dxfId="5310" priority="1791">
      <formula>$C1048565="Not applicable"</formula>
    </cfRule>
  </conditionalFormatting>
  <conditionalFormatting sqref="GB9:GB14">
    <cfRule type="expression" dxfId="5309" priority="1787">
      <formula>$C1048552="Not applicable"</formula>
    </cfRule>
    <cfRule type="expression" dxfId="5308" priority="1788">
      <formula>$C1048552="Not applicable"</formula>
    </cfRule>
  </conditionalFormatting>
  <conditionalFormatting sqref="GB8:GD17">
    <cfRule type="expression" dxfId="5307" priority="1783">
      <formula>$C8="Not applicable"</formula>
    </cfRule>
    <cfRule type="expression" dxfId="5306" priority="1784">
      <formula>$C8="Not available"</formula>
    </cfRule>
    <cfRule type="expression" dxfId="5305" priority="1785">
      <formula>$C8="Will provide later"</formula>
    </cfRule>
    <cfRule type="expression" dxfId="5304" priority="1786">
      <formula>$C8="Attached"</formula>
    </cfRule>
  </conditionalFormatting>
  <conditionalFormatting sqref="GB15:GB17">
    <cfRule type="expression" dxfId="5303" priority="1781">
      <formula>$C1048557="Not applicable"</formula>
    </cfRule>
    <cfRule type="expression" dxfId="5302" priority="1782">
      <formula>$C1048557="Not applicable"</formula>
    </cfRule>
  </conditionalFormatting>
  <conditionalFormatting sqref="GB15:GB17">
    <cfRule type="expression" dxfId="5301" priority="1780">
      <formula>$C1048571="Not applicable"</formula>
    </cfRule>
  </conditionalFormatting>
  <conditionalFormatting sqref="GD8:GD9">
    <cfRule type="expression" dxfId="5300" priority="1774">
      <formula>$C8="Not applicable"</formula>
    </cfRule>
    <cfRule type="expression" dxfId="5299" priority="1775">
      <formula>$C8="Not available"</formula>
    </cfRule>
    <cfRule type="expression" dxfId="5298" priority="1776">
      <formula>$C8="Will provide later"</formula>
    </cfRule>
    <cfRule type="expression" dxfId="5297" priority="1777">
      <formula>$C8="Attached"</formula>
    </cfRule>
  </conditionalFormatting>
  <conditionalFormatting sqref="GD8:GD9">
    <cfRule type="expression" dxfId="5296" priority="1770">
      <formula>$C8="Not applicable"</formula>
    </cfRule>
    <cfRule type="expression" dxfId="5295" priority="1771">
      <formula>$C8="Not available"</formula>
    </cfRule>
    <cfRule type="expression" dxfId="5294" priority="1772">
      <formula>$C8="Will provide later"</formula>
    </cfRule>
    <cfRule type="expression" dxfId="5293" priority="1773">
      <formula>$C8="Attached"</formula>
    </cfRule>
  </conditionalFormatting>
  <conditionalFormatting sqref="GD8">
    <cfRule type="expression" dxfId="5292" priority="1767">
      <formula>$C8="Not available"</formula>
    </cfRule>
    <cfRule type="expression" dxfId="5291" priority="1768">
      <formula>$C8="Will provide later"</formula>
    </cfRule>
    <cfRule type="expression" dxfId="5290" priority="1769">
      <formula>$C8="Attached"</formula>
    </cfRule>
  </conditionalFormatting>
  <conditionalFormatting sqref="GD8:GD9">
    <cfRule type="expression" dxfId="5289" priority="1763">
      <formula>$AC8="Not applicable"</formula>
    </cfRule>
    <cfRule type="expression" dxfId="5288" priority="1764">
      <formula>$AC8="Will provide later"</formula>
    </cfRule>
    <cfRule type="expression" dxfId="5287" priority="1765">
      <formula>$AC8="Not available"</formula>
    </cfRule>
    <cfRule type="expression" dxfId="5286" priority="1766">
      <formula>$AC8="Attached"</formula>
    </cfRule>
  </conditionalFormatting>
  <conditionalFormatting sqref="GD8:GD9">
    <cfRule type="expression" dxfId="5285" priority="1759">
      <formula>$C8="Not applicable"</formula>
    </cfRule>
    <cfRule type="expression" dxfId="5284" priority="1760">
      <formula>$C8="Not available"</formula>
    </cfRule>
    <cfRule type="expression" dxfId="5283" priority="1761">
      <formula>$C8="Will provide later"</formula>
    </cfRule>
    <cfRule type="expression" dxfId="5282" priority="1762">
      <formula>$C8="Attached"</formula>
    </cfRule>
  </conditionalFormatting>
  <conditionalFormatting sqref="GD8:GD9">
    <cfRule type="expression" dxfId="5281" priority="1755">
      <formula>$C8="Not applicable"</formula>
    </cfRule>
    <cfRule type="expression" dxfId="5280" priority="1756">
      <formula>$C8="Not available"</formula>
    </cfRule>
    <cfRule type="expression" dxfId="5279" priority="1757">
      <formula>$C8="Will provide later"</formula>
    </cfRule>
    <cfRule type="expression" dxfId="5278" priority="1758">
      <formula>$C8="Attached"</formula>
    </cfRule>
  </conditionalFormatting>
  <conditionalFormatting sqref="GD8:GD9">
    <cfRule type="expression" dxfId="5277" priority="1751">
      <formula>$C8="Not applicable"</formula>
    </cfRule>
    <cfRule type="expression" dxfId="5276" priority="1752">
      <formula>$C8="Not available"</formula>
    </cfRule>
    <cfRule type="expression" dxfId="5275" priority="1753">
      <formula>$C8="Will provide later"</formula>
    </cfRule>
    <cfRule type="expression" dxfId="5274" priority="1754">
      <formula>$C8="Attached"</formula>
    </cfRule>
  </conditionalFormatting>
  <conditionalFormatting sqref="GD8">
    <cfRule type="expression" dxfId="5273" priority="1748">
      <formula>$C8="Not available"</formula>
    </cfRule>
    <cfRule type="expression" dxfId="5272" priority="1749">
      <formula>$C8="Will provide later"</formula>
    </cfRule>
    <cfRule type="expression" dxfId="5271" priority="1750">
      <formula>$C8="Attached"</formula>
    </cfRule>
  </conditionalFormatting>
  <conditionalFormatting sqref="GD8:GD9">
    <cfRule type="expression" dxfId="5270" priority="1744">
      <formula>$AC8="Not applicable"</formula>
    </cfRule>
    <cfRule type="expression" dxfId="5269" priority="1745">
      <formula>$AC8="Will provide later"</formula>
    </cfRule>
    <cfRule type="expression" dxfId="5268" priority="1746">
      <formula>$AC8="Not available"</formula>
    </cfRule>
    <cfRule type="expression" dxfId="5267" priority="1747">
      <formula>$AC8="Attached"</formula>
    </cfRule>
  </conditionalFormatting>
  <conditionalFormatting sqref="GD15:GD16">
    <cfRule type="expression" dxfId="5266" priority="1740">
      <formula>$C15="Not applicable"</formula>
    </cfRule>
    <cfRule type="expression" dxfId="5265" priority="1741">
      <formula>$C15="Not available"</formula>
    </cfRule>
    <cfRule type="expression" dxfId="5264" priority="1742">
      <formula>$C15="Will provide later"</formula>
    </cfRule>
    <cfRule type="expression" dxfId="5263" priority="1743">
      <formula>$C15="Attached"</formula>
    </cfRule>
  </conditionalFormatting>
  <conditionalFormatting sqref="GD15:GD16">
    <cfRule type="expression" dxfId="5262" priority="1736">
      <formula>$C15="Not applicable"</formula>
    </cfRule>
    <cfRule type="expression" dxfId="5261" priority="1737">
      <formula>$C15="Not available"</formula>
    </cfRule>
    <cfRule type="expression" dxfId="5260" priority="1738">
      <formula>$C15="Will provide later"</formula>
    </cfRule>
    <cfRule type="expression" dxfId="5259" priority="1739">
      <formula>$C15="Attached"</formula>
    </cfRule>
  </conditionalFormatting>
  <conditionalFormatting sqref="GD15:GD16">
    <cfRule type="expression" dxfId="5258" priority="1732">
      <formula>$C15="Not applicable"</formula>
    </cfRule>
    <cfRule type="expression" dxfId="5257" priority="1733">
      <formula>$C15="Not available"</formula>
    </cfRule>
    <cfRule type="expression" dxfId="5256" priority="1734">
      <formula>$C15="Will provide later"</formula>
    </cfRule>
    <cfRule type="expression" dxfId="5255" priority="1735">
      <formula>$C15="Attached"</formula>
    </cfRule>
  </conditionalFormatting>
  <conditionalFormatting sqref="GD15">
    <cfRule type="expression" dxfId="5254" priority="1729">
      <formula>$C15="Not available"</formula>
    </cfRule>
    <cfRule type="expression" dxfId="5253" priority="1730">
      <formula>$C15="Will provide later"</formula>
    </cfRule>
    <cfRule type="expression" dxfId="5252" priority="1731">
      <formula>$C15="Attached"</formula>
    </cfRule>
  </conditionalFormatting>
  <conditionalFormatting sqref="GD15:GD16">
    <cfRule type="expression" dxfId="5251" priority="1725">
      <formula>$AC15="Not applicable"</formula>
    </cfRule>
    <cfRule type="expression" dxfId="5250" priority="1726">
      <formula>$AC15="Will provide later"</formula>
    </cfRule>
    <cfRule type="expression" dxfId="5249" priority="1727">
      <formula>$AC15="Not available"</formula>
    </cfRule>
    <cfRule type="expression" dxfId="5248" priority="1728">
      <formula>$AC15="Attached"</formula>
    </cfRule>
  </conditionalFormatting>
  <conditionalFormatting sqref="HB8:HB14">
    <cfRule type="expression" dxfId="5247" priority="1724">
      <formula>$C1048565="Not applicable"</formula>
    </cfRule>
  </conditionalFormatting>
  <conditionalFormatting sqref="HB9:HB14">
    <cfRule type="expression" dxfId="5246" priority="1720">
      <formula>$C1048552="Not applicable"</formula>
    </cfRule>
    <cfRule type="expression" dxfId="5245" priority="1721">
      <formula>$C1048552="Not applicable"</formula>
    </cfRule>
  </conditionalFormatting>
  <conditionalFormatting sqref="HB8:HD17">
    <cfRule type="expression" dxfId="5244" priority="1716">
      <formula>$C8="Not applicable"</formula>
    </cfRule>
    <cfRule type="expression" dxfId="5243" priority="1717">
      <formula>$C8="Not available"</formula>
    </cfRule>
    <cfRule type="expression" dxfId="5242" priority="1718">
      <formula>$C8="Will provide later"</formula>
    </cfRule>
    <cfRule type="expression" dxfId="5241" priority="1719">
      <formula>$C8="Attached"</formula>
    </cfRule>
  </conditionalFormatting>
  <conditionalFormatting sqref="HB15:HB17">
    <cfRule type="expression" dxfId="5240" priority="1714">
      <formula>$C1048557="Not applicable"</formula>
    </cfRule>
    <cfRule type="expression" dxfId="5239" priority="1715">
      <formula>$C1048557="Not applicable"</formula>
    </cfRule>
  </conditionalFormatting>
  <conditionalFormatting sqref="HB15:HB17">
    <cfRule type="expression" dxfId="5238" priority="1713">
      <formula>$C1048571="Not applicable"</formula>
    </cfRule>
  </conditionalFormatting>
  <conditionalFormatting sqref="HD8:HD9">
    <cfRule type="expression" dxfId="5237" priority="1707">
      <formula>$C8="Not applicable"</formula>
    </cfRule>
    <cfRule type="expression" dxfId="5236" priority="1708">
      <formula>$C8="Not available"</formula>
    </cfRule>
    <cfRule type="expression" dxfId="5235" priority="1709">
      <formula>$C8="Will provide later"</formula>
    </cfRule>
    <cfRule type="expression" dxfId="5234" priority="1710">
      <formula>$C8="Attached"</formula>
    </cfRule>
  </conditionalFormatting>
  <conditionalFormatting sqref="HD8:HD9">
    <cfRule type="expression" dxfId="5233" priority="1703">
      <formula>$C8="Not applicable"</formula>
    </cfRule>
    <cfRule type="expression" dxfId="5232" priority="1704">
      <formula>$C8="Not available"</formula>
    </cfRule>
    <cfRule type="expression" dxfId="5231" priority="1705">
      <formula>$C8="Will provide later"</formula>
    </cfRule>
    <cfRule type="expression" dxfId="5230" priority="1706">
      <formula>$C8="Attached"</formula>
    </cfRule>
  </conditionalFormatting>
  <conditionalFormatting sqref="HD8">
    <cfRule type="expression" dxfId="5229" priority="1700">
      <formula>$C8="Not available"</formula>
    </cfRule>
    <cfRule type="expression" dxfId="5228" priority="1701">
      <formula>$C8="Will provide later"</formula>
    </cfRule>
    <cfRule type="expression" dxfId="5227" priority="1702">
      <formula>$C8="Attached"</formula>
    </cfRule>
  </conditionalFormatting>
  <conditionalFormatting sqref="HD8:HD9">
    <cfRule type="expression" dxfId="5226" priority="1696">
      <formula>$AC8="Not applicable"</formula>
    </cfRule>
    <cfRule type="expression" dxfId="5225" priority="1697">
      <formula>$AC8="Will provide later"</formula>
    </cfRule>
    <cfRule type="expression" dxfId="5224" priority="1698">
      <formula>$AC8="Not available"</formula>
    </cfRule>
    <cfRule type="expression" dxfId="5223" priority="1699">
      <formula>$AC8="Attached"</formula>
    </cfRule>
  </conditionalFormatting>
  <conditionalFormatting sqref="HD8:HD9">
    <cfRule type="expression" dxfId="5222" priority="1692">
      <formula>$C8="Not applicable"</formula>
    </cfRule>
    <cfRule type="expression" dxfId="5221" priority="1693">
      <formula>$C8="Not available"</formula>
    </cfRule>
    <cfRule type="expression" dxfId="5220" priority="1694">
      <formula>$C8="Will provide later"</formula>
    </cfRule>
    <cfRule type="expression" dxfId="5219" priority="1695">
      <formula>$C8="Attached"</formula>
    </cfRule>
  </conditionalFormatting>
  <conditionalFormatting sqref="HD8:HD9">
    <cfRule type="expression" dxfId="5218" priority="1688">
      <formula>$C8="Not applicable"</formula>
    </cfRule>
    <cfRule type="expression" dxfId="5217" priority="1689">
      <formula>$C8="Not available"</formula>
    </cfRule>
    <cfRule type="expression" dxfId="5216" priority="1690">
      <formula>$C8="Will provide later"</formula>
    </cfRule>
    <cfRule type="expression" dxfId="5215" priority="1691">
      <formula>$C8="Attached"</formula>
    </cfRule>
  </conditionalFormatting>
  <conditionalFormatting sqref="HD8:HD9">
    <cfRule type="expression" dxfId="5214" priority="1684">
      <formula>$C8="Not applicable"</formula>
    </cfRule>
    <cfRule type="expression" dxfId="5213" priority="1685">
      <formula>$C8="Not available"</formula>
    </cfRule>
    <cfRule type="expression" dxfId="5212" priority="1686">
      <formula>$C8="Will provide later"</formula>
    </cfRule>
    <cfRule type="expression" dxfId="5211" priority="1687">
      <formula>$C8="Attached"</formula>
    </cfRule>
  </conditionalFormatting>
  <conditionalFormatting sqref="HD8">
    <cfRule type="expression" dxfId="5210" priority="1681">
      <formula>$C8="Not available"</formula>
    </cfRule>
    <cfRule type="expression" dxfId="5209" priority="1682">
      <formula>$C8="Will provide later"</formula>
    </cfRule>
    <cfRule type="expression" dxfId="5208" priority="1683">
      <formula>$C8="Attached"</formula>
    </cfRule>
  </conditionalFormatting>
  <conditionalFormatting sqref="HD8:HD9">
    <cfRule type="expression" dxfId="5207" priority="1677">
      <formula>$AC8="Not applicable"</formula>
    </cfRule>
    <cfRule type="expression" dxfId="5206" priority="1678">
      <formula>$AC8="Will provide later"</formula>
    </cfRule>
    <cfRule type="expression" dxfId="5205" priority="1679">
      <formula>$AC8="Not available"</formula>
    </cfRule>
    <cfRule type="expression" dxfId="5204" priority="1680">
      <formula>$AC8="Attached"</formula>
    </cfRule>
  </conditionalFormatting>
  <conditionalFormatting sqref="HD15:HD16">
    <cfRule type="expression" dxfId="5203" priority="1673">
      <formula>$C15="Not applicable"</formula>
    </cfRule>
    <cfRule type="expression" dxfId="5202" priority="1674">
      <formula>$C15="Not available"</formula>
    </cfRule>
    <cfRule type="expression" dxfId="5201" priority="1675">
      <formula>$C15="Will provide later"</formula>
    </cfRule>
    <cfRule type="expression" dxfId="5200" priority="1676">
      <formula>$C15="Attached"</formula>
    </cfRule>
  </conditionalFormatting>
  <conditionalFormatting sqref="HD15:HD16">
    <cfRule type="expression" dxfId="5199" priority="1669">
      <formula>$C15="Not applicable"</formula>
    </cfRule>
    <cfRule type="expression" dxfId="5198" priority="1670">
      <formula>$C15="Not available"</formula>
    </cfRule>
    <cfRule type="expression" dxfId="5197" priority="1671">
      <formula>$C15="Will provide later"</formula>
    </cfRule>
    <cfRule type="expression" dxfId="5196" priority="1672">
      <formula>$C15="Attached"</formula>
    </cfRule>
  </conditionalFormatting>
  <conditionalFormatting sqref="HD15:HD16">
    <cfRule type="expression" dxfId="5195" priority="1665">
      <formula>$C15="Not applicable"</formula>
    </cfRule>
    <cfRule type="expression" dxfId="5194" priority="1666">
      <formula>$C15="Not available"</formula>
    </cfRule>
    <cfRule type="expression" dxfId="5193" priority="1667">
      <formula>$C15="Will provide later"</formula>
    </cfRule>
    <cfRule type="expression" dxfId="5192" priority="1668">
      <formula>$C15="Attached"</formula>
    </cfRule>
  </conditionalFormatting>
  <conditionalFormatting sqref="HD15">
    <cfRule type="expression" dxfId="5191" priority="1662">
      <formula>$C15="Not available"</formula>
    </cfRule>
    <cfRule type="expression" dxfId="5190" priority="1663">
      <formula>$C15="Will provide later"</formula>
    </cfRule>
    <cfRule type="expression" dxfId="5189" priority="1664">
      <formula>$C15="Attached"</formula>
    </cfRule>
  </conditionalFormatting>
  <conditionalFormatting sqref="HD15:HD16">
    <cfRule type="expression" dxfId="5188" priority="1658">
      <formula>$AC15="Not applicable"</formula>
    </cfRule>
    <cfRule type="expression" dxfId="5187" priority="1659">
      <formula>$AC15="Will provide later"</formula>
    </cfRule>
    <cfRule type="expression" dxfId="5186" priority="1660">
      <formula>$AC15="Not available"</formula>
    </cfRule>
    <cfRule type="expression" dxfId="5185" priority="1661">
      <formula>$AC15="Attached"</formula>
    </cfRule>
  </conditionalFormatting>
  <conditionalFormatting sqref="IB8:IB14">
    <cfRule type="expression" dxfId="5184" priority="1657">
      <formula>$C1048565="Not applicable"</formula>
    </cfRule>
  </conditionalFormatting>
  <conditionalFormatting sqref="IB9:IB14">
    <cfRule type="expression" dxfId="5183" priority="1653">
      <formula>$C1048552="Not applicable"</formula>
    </cfRule>
    <cfRule type="expression" dxfId="5182" priority="1654">
      <formula>$C1048552="Not applicable"</formula>
    </cfRule>
  </conditionalFormatting>
  <conditionalFormatting sqref="IB8:ID17">
    <cfRule type="expression" dxfId="5181" priority="1649">
      <formula>$C8="Not applicable"</formula>
    </cfRule>
    <cfRule type="expression" dxfId="5180" priority="1650">
      <formula>$C8="Not available"</formula>
    </cfRule>
    <cfRule type="expression" dxfId="5179" priority="1651">
      <formula>$C8="Will provide later"</formula>
    </cfRule>
    <cfRule type="expression" dxfId="5178" priority="1652">
      <formula>$C8="Attached"</formula>
    </cfRule>
  </conditionalFormatting>
  <conditionalFormatting sqref="IB15:IB17">
    <cfRule type="expression" dxfId="5177" priority="1647">
      <formula>$C1048557="Not applicable"</formula>
    </cfRule>
    <cfRule type="expression" dxfId="5176" priority="1648">
      <formula>$C1048557="Not applicable"</formula>
    </cfRule>
  </conditionalFormatting>
  <conditionalFormatting sqref="IB15:IB17">
    <cfRule type="expression" dxfId="5175" priority="1646">
      <formula>$C1048571="Not applicable"</formula>
    </cfRule>
  </conditionalFormatting>
  <conditionalFormatting sqref="ID8:ID9">
    <cfRule type="expression" dxfId="5174" priority="1640">
      <formula>$C8="Not applicable"</formula>
    </cfRule>
    <cfRule type="expression" dxfId="5173" priority="1641">
      <formula>$C8="Not available"</formula>
    </cfRule>
    <cfRule type="expression" dxfId="5172" priority="1642">
      <formula>$C8="Will provide later"</formula>
    </cfRule>
    <cfRule type="expression" dxfId="5171" priority="1643">
      <formula>$C8="Attached"</formula>
    </cfRule>
  </conditionalFormatting>
  <conditionalFormatting sqref="ID8:ID9">
    <cfRule type="expression" dxfId="5170" priority="1636">
      <formula>$C8="Not applicable"</formula>
    </cfRule>
    <cfRule type="expression" dxfId="5169" priority="1637">
      <formula>$C8="Not available"</formula>
    </cfRule>
    <cfRule type="expression" dxfId="5168" priority="1638">
      <formula>$C8="Will provide later"</formula>
    </cfRule>
    <cfRule type="expression" dxfId="5167" priority="1639">
      <formula>$C8="Attached"</formula>
    </cfRule>
  </conditionalFormatting>
  <conditionalFormatting sqref="ID8">
    <cfRule type="expression" dxfId="5166" priority="1633">
      <formula>$C8="Not available"</formula>
    </cfRule>
    <cfRule type="expression" dxfId="5165" priority="1634">
      <formula>$C8="Will provide later"</formula>
    </cfRule>
    <cfRule type="expression" dxfId="5164" priority="1635">
      <formula>$C8="Attached"</formula>
    </cfRule>
  </conditionalFormatting>
  <conditionalFormatting sqref="ID8:ID9">
    <cfRule type="expression" dxfId="5163" priority="1629">
      <formula>$AC8="Not applicable"</formula>
    </cfRule>
    <cfRule type="expression" dxfId="5162" priority="1630">
      <formula>$AC8="Will provide later"</formula>
    </cfRule>
    <cfRule type="expression" dxfId="5161" priority="1631">
      <formula>$AC8="Not available"</formula>
    </cfRule>
    <cfRule type="expression" dxfId="5160" priority="1632">
      <formula>$AC8="Attached"</formula>
    </cfRule>
  </conditionalFormatting>
  <conditionalFormatting sqref="ID8:ID9">
    <cfRule type="expression" dxfId="5159" priority="1625">
      <formula>$C8="Not applicable"</formula>
    </cfRule>
    <cfRule type="expression" dxfId="5158" priority="1626">
      <formula>$C8="Not available"</formula>
    </cfRule>
    <cfRule type="expression" dxfId="5157" priority="1627">
      <formula>$C8="Will provide later"</formula>
    </cfRule>
    <cfRule type="expression" dxfId="5156" priority="1628">
      <formula>$C8="Attached"</formula>
    </cfRule>
  </conditionalFormatting>
  <conditionalFormatting sqref="ID8:ID9">
    <cfRule type="expression" dxfId="5155" priority="1621">
      <formula>$C8="Not applicable"</formula>
    </cfRule>
    <cfRule type="expression" dxfId="5154" priority="1622">
      <formula>$C8="Not available"</formula>
    </cfRule>
    <cfRule type="expression" dxfId="5153" priority="1623">
      <formula>$C8="Will provide later"</formula>
    </cfRule>
    <cfRule type="expression" dxfId="5152" priority="1624">
      <formula>$C8="Attached"</formula>
    </cfRule>
  </conditionalFormatting>
  <conditionalFormatting sqref="ID8:ID9">
    <cfRule type="expression" dxfId="5151" priority="1617">
      <formula>$C8="Not applicable"</formula>
    </cfRule>
    <cfRule type="expression" dxfId="5150" priority="1618">
      <formula>$C8="Not available"</formula>
    </cfRule>
    <cfRule type="expression" dxfId="5149" priority="1619">
      <formula>$C8="Will provide later"</formula>
    </cfRule>
    <cfRule type="expression" dxfId="5148" priority="1620">
      <formula>$C8="Attached"</formula>
    </cfRule>
  </conditionalFormatting>
  <conditionalFormatting sqref="ID8">
    <cfRule type="expression" dxfId="5147" priority="1614">
      <formula>$C8="Not available"</formula>
    </cfRule>
    <cfRule type="expression" dxfId="5146" priority="1615">
      <formula>$C8="Will provide later"</formula>
    </cfRule>
    <cfRule type="expression" dxfId="5145" priority="1616">
      <formula>$C8="Attached"</formula>
    </cfRule>
  </conditionalFormatting>
  <conditionalFormatting sqref="ID8:ID9">
    <cfRule type="expression" dxfId="5144" priority="1610">
      <formula>$AC8="Not applicable"</formula>
    </cfRule>
    <cfRule type="expression" dxfId="5143" priority="1611">
      <formula>$AC8="Will provide later"</formula>
    </cfRule>
    <cfRule type="expression" dxfId="5142" priority="1612">
      <formula>$AC8="Not available"</formula>
    </cfRule>
    <cfRule type="expression" dxfId="5141" priority="1613">
      <formula>$AC8="Attached"</formula>
    </cfRule>
  </conditionalFormatting>
  <conditionalFormatting sqref="ID15:ID16">
    <cfRule type="expression" dxfId="5140" priority="1606">
      <formula>$C15="Not applicable"</formula>
    </cfRule>
    <cfRule type="expression" dxfId="5139" priority="1607">
      <formula>$C15="Not available"</formula>
    </cfRule>
    <cfRule type="expression" dxfId="5138" priority="1608">
      <formula>$C15="Will provide later"</formula>
    </cfRule>
    <cfRule type="expression" dxfId="5137" priority="1609">
      <formula>$C15="Attached"</formula>
    </cfRule>
  </conditionalFormatting>
  <conditionalFormatting sqref="ID15:ID16">
    <cfRule type="expression" dxfId="5136" priority="1602">
      <formula>$C15="Not applicable"</formula>
    </cfRule>
    <cfRule type="expression" dxfId="5135" priority="1603">
      <formula>$C15="Not available"</formula>
    </cfRule>
    <cfRule type="expression" dxfId="5134" priority="1604">
      <formula>$C15="Will provide later"</formula>
    </cfRule>
    <cfRule type="expression" dxfId="5133" priority="1605">
      <formula>$C15="Attached"</formula>
    </cfRule>
  </conditionalFormatting>
  <conditionalFormatting sqref="ID15:ID16">
    <cfRule type="expression" dxfId="5132" priority="1598">
      <formula>$C15="Not applicable"</formula>
    </cfRule>
    <cfRule type="expression" dxfId="5131" priority="1599">
      <formula>$C15="Not available"</formula>
    </cfRule>
    <cfRule type="expression" dxfId="5130" priority="1600">
      <formula>$C15="Will provide later"</formula>
    </cfRule>
    <cfRule type="expression" dxfId="5129" priority="1601">
      <formula>$C15="Attached"</formula>
    </cfRule>
  </conditionalFormatting>
  <conditionalFormatting sqref="ID15">
    <cfRule type="expression" dxfId="5128" priority="1595">
      <formula>$C15="Not available"</formula>
    </cfRule>
    <cfRule type="expression" dxfId="5127" priority="1596">
      <formula>$C15="Will provide later"</formula>
    </cfRule>
    <cfRule type="expression" dxfId="5126" priority="1597">
      <formula>$C15="Attached"</formula>
    </cfRule>
  </conditionalFormatting>
  <conditionalFormatting sqref="ID15:ID16">
    <cfRule type="expression" dxfId="5125" priority="1591">
      <formula>$AC15="Not applicable"</formula>
    </cfRule>
    <cfRule type="expression" dxfId="5124" priority="1592">
      <formula>$AC15="Will provide later"</formula>
    </cfRule>
    <cfRule type="expression" dxfId="5123" priority="1593">
      <formula>$AC15="Not available"</formula>
    </cfRule>
    <cfRule type="expression" dxfId="5122" priority="1594">
      <formula>$AC15="Attached"</formula>
    </cfRule>
  </conditionalFormatting>
  <conditionalFormatting sqref="IB19:ID19 AB19:AD19 BB19:BD19 CB19:CD19 DB19:DD19 EB19 FB19:FD19 GB19:GD19 HB19:HD19">
    <cfRule type="expression" dxfId="5121" priority="3489">
      <formula>#REF!="Not available"</formula>
    </cfRule>
    <cfRule type="expression" dxfId="5120" priority="3490">
      <formula>#REF!="Will provide later"</formula>
    </cfRule>
    <cfRule type="expression" dxfId="5119" priority="3491">
      <formula>#REF!="Attached"</formula>
    </cfRule>
  </conditionalFormatting>
  <conditionalFormatting sqref="CB22:CB23 DB22:DB23 HB22:HB23 IB22:IB23">
    <cfRule type="expression" dxfId="5118" priority="3636">
      <formula>$F18="Not applicable"</formula>
    </cfRule>
    <cfRule type="expression" dxfId="5117" priority="3637">
      <formula>$F5="Not applicable"</formula>
    </cfRule>
  </conditionalFormatting>
  <conditionalFormatting sqref="B19 CB19 DB19 EB19 FB19 GB19 HB19">
    <cfRule type="expression" dxfId="5116" priority="3644">
      <formula>#REF!="Not applicable"</formula>
    </cfRule>
    <cfRule type="expression" dxfId="5115" priority="3645">
      <formula>$F3="Not applicable"</formula>
    </cfRule>
  </conditionalFormatting>
  <conditionalFormatting sqref="B20 CB20 DB20 EB20 FB20 GB20 HB20">
    <cfRule type="expression" dxfId="5114" priority="3646">
      <formula>$F18="Not applicable"</formula>
    </cfRule>
    <cfRule type="expression" dxfId="5113" priority="3647">
      <formula>$F4="Not applicable"</formula>
    </cfRule>
  </conditionalFormatting>
  <conditionalFormatting sqref="B18 EB18">
    <cfRule type="expression" dxfId="5112" priority="3666">
      <formula>$F17="Not applicable"</formula>
    </cfRule>
    <cfRule type="expression" dxfId="5111" priority="3667">
      <formula>$F2="Not applicable"</formula>
    </cfRule>
  </conditionalFormatting>
  <conditionalFormatting sqref="EB34:EB38">
    <cfRule type="expression" dxfId="5110" priority="3684">
      <formula>$C2="Not applicable"</formula>
    </cfRule>
    <cfRule type="expression" dxfId="5109" priority="3685">
      <formula>$C2="Not applicable"</formula>
    </cfRule>
  </conditionalFormatting>
  <conditionalFormatting sqref="B27:B29">
    <cfRule type="expression" dxfId="5108" priority="3815">
      <formula>$C15="Not applicable"</formula>
    </cfRule>
  </conditionalFormatting>
  <conditionalFormatting sqref="B30">
    <cfRule type="expression" dxfId="5107" priority="3817">
      <formula>#REF!="Not applicable"</formula>
    </cfRule>
  </conditionalFormatting>
  <conditionalFormatting sqref="EB38">
    <cfRule type="expression" dxfId="5106" priority="3821">
      <formula>#REF!="Not applicable"</formula>
    </cfRule>
  </conditionalFormatting>
  <conditionalFormatting sqref="BB18 GB18 FB18 AB18 CB18 DB18 HB18 IB18">
    <cfRule type="expression" dxfId="5105" priority="3835">
      <formula>$F17="Not applicable"</formula>
    </cfRule>
    <cfRule type="expression" dxfId="5104" priority="3836">
      <formula>#REF!="Not applicable"</formula>
    </cfRule>
  </conditionalFormatting>
  <conditionalFormatting sqref="BB19 GB19 FB19 AB19 CB19 DB19 HB19 IB19">
    <cfRule type="expression" dxfId="5103" priority="3839">
      <formula>#REF!="Not applicable"</formula>
    </cfRule>
    <cfRule type="expression" dxfId="5102" priority="3840">
      <formula>#REF!="Not applicable"</formula>
    </cfRule>
  </conditionalFormatting>
  <conditionalFormatting sqref="CB21 DB21 EB21 FB21 GB21 HB21">
    <cfRule type="expression" dxfId="5101" priority="3913">
      <formula>$F18="Not applicable"</formula>
    </cfRule>
    <cfRule type="expression" dxfId="5100" priority="3914">
      <formula>$F4="Not applicable"</formula>
    </cfRule>
  </conditionalFormatting>
  <conditionalFormatting sqref="B18:B24 AB18:AB24 BB18:BB24 CB18:CB24 DB18:DB24 EB18:EB24 FB18:FB24 GB18:GB24 HB18:HB24 IB18:IB24">
    <cfRule type="expression" dxfId="5099" priority="3949">
      <formula>$F18="Not applicable"</formula>
    </cfRule>
    <cfRule type="expression" dxfId="5098" priority="3950">
      <formula>$F4="Not applicable"</formula>
    </cfRule>
  </conditionalFormatting>
  <conditionalFormatting sqref="HB38:HB41 GB40:GB41 IB40:IB42">
    <cfRule type="expression" dxfId="5097" priority="3983">
      <formula>$F28="Not applicable"</formula>
    </cfRule>
    <cfRule type="expression" dxfId="5096" priority="3984">
      <formula>$F11="Not applicable"</formula>
    </cfRule>
  </conditionalFormatting>
  <conditionalFormatting sqref="B26:B30">
    <cfRule type="expression" dxfId="5095" priority="3997">
      <formula>$F24="Not applicable"</formula>
    </cfRule>
    <cfRule type="expression" dxfId="5094" priority="3998">
      <formula>$F13="Not applicable"</formula>
    </cfRule>
  </conditionalFormatting>
  <conditionalFormatting sqref="B31">
    <cfRule type="expression" dxfId="5093" priority="4001">
      <formula>$F29="Not applicable"</formula>
    </cfRule>
    <cfRule type="expression" dxfId="5092" priority="4002">
      <formula>#REF!="Not applicable"</formula>
    </cfRule>
  </conditionalFormatting>
  <conditionalFormatting sqref="HB32">
    <cfRule type="expression" dxfId="5091" priority="4005">
      <formula>$F23="Not applicable"</formula>
    </cfRule>
    <cfRule type="expression" dxfId="5090" priority="4006">
      <formula>$F8="Not applicable"</formula>
    </cfRule>
  </conditionalFormatting>
  <conditionalFormatting sqref="HB30:HB31">
    <cfRule type="expression" dxfId="5089" priority="4011">
      <formula>$F23="Not applicable"</formula>
    </cfRule>
    <cfRule type="expression" dxfId="5088" priority="4012">
      <formula>$F8="Not applicable"</formula>
    </cfRule>
  </conditionalFormatting>
  <conditionalFormatting sqref="EB5:EB7 B5:B7 AB5:AB7 BB5:BB7 CB5:CB7 DB5:DB7 FB5:FB7 GB5:GB7 HB5:HB7 IB5:IB7">
    <cfRule type="expression" dxfId="5087" priority="4019">
      <formula>$F5="Not applicable"</formula>
    </cfRule>
    <cfRule type="expression" dxfId="5086" priority="4020">
      <formula>$F1048562="Not applicable"</formula>
    </cfRule>
  </conditionalFormatting>
  <conditionalFormatting sqref="BB34:BB35">
    <cfRule type="expression" dxfId="5085" priority="4039">
      <formula>$F34="Not applicable"</formula>
    </cfRule>
    <cfRule type="expression" dxfId="5084" priority="4040">
      <formula>$F17="Not applicable"</formula>
    </cfRule>
  </conditionalFormatting>
  <conditionalFormatting sqref="BB36">
    <cfRule type="expression" dxfId="5083" priority="4043">
      <formula>$F35="Not applicable"</formula>
    </cfRule>
    <cfRule type="expression" dxfId="5082" priority="4044">
      <formula>#REF!="Not applicable"</formula>
    </cfRule>
  </conditionalFormatting>
  <conditionalFormatting sqref="CB38">
    <cfRule type="expression" dxfId="5081" priority="4059">
      <formula>$F35="Not applicable"</formula>
    </cfRule>
    <cfRule type="expression" dxfId="5080" priority="4060">
      <formula>#REF!="Not applicable"</formula>
    </cfRule>
  </conditionalFormatting>
  <conditionalFormatting sqref="DB35:DB36">
    <cfRule type="expression" dxfId="5079" priority="4063">
      <formula>$F34="Not applicable"</formula>
    </cfRule>
    <cfRule type="expression" dxfId="5078" priority="4064">
      <formula>$F17="Not applicable"</formula>
    </cfRule>
  </conditionalFormatting>
  <conditionalFormatting sqref="DB37">
    <cfRule type="expression" dxfId="5077" priority="4067">
      <formula>$F35="Not applicable"</formula>
    </cfRule>
    <cfRule type="expression" dxfId="5076" priority="4068">
      <formula>#REF!="Not applicable"</formula>
    </cfRule>
  </conditionalFormatting>
  <conditionalFormatting sqref="B8:B14 AB8:AB14 BB8:BB14 CB8:CB14 DB8:DB14 EB8:EB14 FB8:FB14 GB8:GB14 HB8:HB14 IB8:IB14">
    <cfRule type="expression" dxfId="5075" priority="4071">
      <formula>$F7="Not applicable"</formula>
    </cfRule>
    <cfRule type="expression" dxfId="5074" priority="4072">
      <formula>$F1048564="Not applicable"</formula>
    </cfRule>
  </conditionalFormatting>
  <conditionalFormatting sqref="EB34:EB38">
    <cfRule type="expression" dxfId="5073" priority="4075">
      <formula>$F24="Not applicable"</formula>
    </cfRule>
    <cfRule type="expression" dxfId="5072" priority="4076">
      <formula>$F13="Not applicable"</formula>
    </cfRule>
  </conditionalFormatting>
  <conditionalFormatting sqref="EB39">
    <cfRule type="expression" dxfId="5071" priority="4079">
      <formula>$F29="Not applicable"</formula>
    </cfRule>
    <cfRule type="expression" dxfId="5070" priority="4080">
      <formula>#REF!="Not applicable"</formula>
    </cfRule>
  </conditionalFormatting>
  <conditionalFormatting sqref="HB34:HB37 IB33">
    <cfRule type="expression" dxfId="5069" priority="4083">
      <formula>$F23="Not applicable"</formula>
    </cfRule>
    <cfRule type="expression" dxfId="5068" priority="4084">
      <formula>$F8="Not applicable"</formula>
    </cfRule>
  </conditionalFormatting>
  <conditionalFormatting sqref="HB45">
    <cfRule type="expression" dxfId="5067" priority="4095">
      <formula>$F35="Not applicable"</formula>
    </cfRule>
    <cfRule type="expression" dxfId="5066" priority="4096">
      <formula>#REF!="Not applicable"</formula>
    </cfRule>
  </conditionalFormatting>
  <conditionalFormatting sqref="GB44">
    <cfRule type="expression" dxfId="5065" priority="4105">
      <formula>$F35="Not applicable"</formula>
    </cfRule>
    <cfRule type="expression" dxfId="5064" priority="4106">
      <formula>#REF!="Not applicable"</formula>
    </cfRule>
  </conditionalFormatting>
  <conditionalFormatting sqref="IB43">
    <cfRule type="expression" dxfId="5063" priority="4109">
      <formula>$F34="Not applicable"</formula>
    </cfRule>
    <cfRule type="expression" dxfId="5062" priority="4110">
      <formula>$F17="Not applicable"</formula>
    </cfRule>
  </conditionalFormatting>
  <conditionalFormatting sqref="IB45">
    <cfRule type="expression" dxfId="5061" priority="4113">
      <formula>$F35="Not applicable"</formula>
    </cfRule>
    <cfRule type="expression" dxfId="5060" priority="4114">
      <formula>#REF!="Not applicable"</formula>
    </cfRule>
  </conditionalFormatting>
  <conditionalFormatting sqref="HB27:HB31 EB26:EB30 FB27:FB30 GB27:GB30 IB27:IB30">
    <cfRule type="expression" dxfId="5059" priority="4117">
      <formula>$F23="Not applicable"</formula>
    </cfRule>
    <cfRule type="expression" dxfId="5058" priority="4118">
      <formula>$F2="Not applicable"</formula>
    </cfRule>
  </conditionalFormatting>
  <conditionalFormatting sqref="B24:B25 EB24:EB25">
    <cfRule type="expression" dxfId="5057" priority="4127">
      <formula>$F22="Not applicable"</formula>
    </cfRule>
    <cfRule type="expression" dxfId="5056" priority="4128">
      <formula>$F1="Not applicable"</formula>
    </cfRule>
  </conditionalFormatting>
  <conditionalFormatting sqref="B22:B24 AB22:AB24 BB22:BB24 CB22:CB24 DB22:DB24 EB22:EB24 FB22:FB24 GB22:GB24 HB22:HB24 IB22:IB24">
    <cfRule type="expression" dxfId="5055" priority="4131">
      <formula>$F22="Not applicable"</formula>
    </cfRule>
    <cfRule type="expression" dxfId="5054" priority="4132">
      <formula>$F11="Not applicable"</formula>
    </cfRule>
  </conditionalFormatting>
  <conditionalFormatting sqref="AB22:AB24">
    <cfRule type="expression" dxfId="5053" priority="1589">
      <formula>$C1048563="Not applicable"</formula>
    </cfRule>
    <cfRule type="expression" dxfId="5052" priority="1590">
      <formula>$C1048563="Not applicable"</formula>
    </cfRule>
  </conditionalFormatting>
  <conditionalFormatting sqref="AB8:AB14 AB18:AB20">
    <cfRule type="expression" dxfId="5051" priority="1588">
      <formula>$C1048565="Not applicable"</formula>
    </cfRule>
  </conditionalFormatting>
  <conditionalFormatting sqref="AB18:AB20">
    <cfRule type="expression" dxfId="5050" priority="1586">
      <formula>$C1048561="Not applicable"</formula>
    </cfRule>
    <cfRule type="expression" dxfId="5049" priority="1587">
      <formula>$C1048561="Not applicable"</formula>
    </cfRule>
  </conditionalFormatting>
  <conditionalFormatting sqref="AB9:AB14">
    <cfRule type="expression" dxfId="5048" priority="1584">
      <formula>$C1048552="Not applicable"</formula>
    </cfRule>
    <cfRule type="expression" dxfId="5047" priority="1585">
      <formula>$C1048552="Not applicable"</formula>
    </cfRule>
  </conditionalFormatting>
  <conditionalFormatting sqref="AB15:AB17">
    <cfRule type="expression" dxfId="5046" priority="1583">
      <formula>$C1048571="Not applicable"</formula>
    </cfRule>
  </conditionalFormatting>
  <conditionalFormatting sqref="AB8:AD24">
    <cfRule type="expression" dxfId="5045" priority="1579">
      <formula>$C8="Not applicable"</formula>
    </cfRule>
    <cfRule type="expression" dxfId="5044" priority="1580">
      <formula>$C8="Not available"</formula>
    </cfRule>
    <cfRule type="expression" dxfId="5043" priority="1581">
      <formula>$C8="Will provide later"</formula>
    </cfRule>
    <cfRule type="expression" dxfId="5042" priority="1582">
      <formula>$C8="Attached"</formula>
    </cfRule>
  </conditionalFormatting>
  <conditionalFormatting sqref="AB22:AB24">
    <cfRule type="expression" dxfId="5041" priority="1578">
      <formula>#REF!="Not applicable"</formula>
    </cfRule>
  </conditionalFormatting>
  <conditionalFormatting sqref="AB15:AB17">
    <cfRule type="expression" dxfId="5040" priority="1576">
      <formula>$C1048557="Not applicable"</formula>
    </cfRule>
    <cfRule type="expression" dxfId="5039" priority="1577">
      <formula>$C1048557="Not applicable"</formula>
    </cfRule>
  </conditionalFormatting>
  <conditionalFormatting sqref="AB22:AB23">
    <cfRule type="expression" dxfId="5038" priority="1574">
      <formula>$F18="Not applicable"</formula>
    </cfRule>
    <cfRule type="expression" dxfId="5037" priority="1575">
      <formula>#REF!="Not applicable"</formula>
    </cfRule>
  </conditionalFormatting>
  <conditionalFormatting sqref="AB21">
    <cfRule type="expression" dxfId="5036" priority="1572">
      <formula>$C1048563="Not applicable"</formula>
    </cfRule>
    <cfRule type="expression" dxfId="5035" priority="1573">
      <formula>$C1048563="Not applicable"</formula>
    </cfRule>
  </conditionalFormatting>
  <conditionalFormatting sqref="AD8:AD9">
    <cfRule type="expression" dxfId="5034" priority="1568">
      <formula>$C8="Not applicable"</formula>
    </cfRule>
    <cfRule type="expression" dxfId="5033" priority="1569">
      <formula>$C8="Not available"</formula>
    </cfRule>
    <cfRule type="expression" dxfId="5032" priority="1570">
      <formula>$C8="Will provide later"</formula>
    </cfRule>
    <cfRule type="expression" dxfId="5031" priority="1571">
      <formula>$C8="Attached"</formula>
    </cfRule>
  </conditionalFormatting>
  <conditionalFormatting sqref="AD8:AD9">
    <cfRule type="expression" dxfId="5030" priority="1564">
      <formula>$C8="Not applicable"</formula>
    </cfRule>
    <cfRule type="expression" dxfId="5029" priority="1565">
      <formula>$C8="Not available"</formula>
    </cfRule>
    <cfRule type="expression" dxfId="5028" priority="1566">
      <formula>$C8="Will provide later"</formula>
    </cfRule>
    <cfRule type="expression" dxfId="5027" priority="1567">
      <formula>$C8="Attached"</formula>
    </cfRule>
  </conditionalFormatting>
  <conditionalFormatting sqref="AD8">
    <cfRule type="expression" dxfId="5026" priority="1561">
      <formula>$C8="Not available"</formula>
    </cfRule>
    <cfRule type="expression" dxfId="5025" priority="1562">
      <formula>$C8="Will provide later"</formula>
    </cfRule>
    <cfRule type="expression" dxfId="5024" priority="1563">
      <formula>$C8="Attached"</formula>
    </cfRule>
  </conditionalFormatting>
  <conditionalFormatting sqref="AD8:AD9">
    <cfRule type="expression" dxfId="5023" priority="1557">
      <formula>$AC8="Not applicable"</formula>
    </cfRule>
    <cfRule type="expression" dxfId="5022" priority="1558">
      <formula>$AC8="Will provide later"</formula>
    </cfRule>
    <cfRule type="expression" dxfId="5021" priority="1559">
      <formula>$AC8="Not available"</formula>
    </cfRule>
    <cfRule type="expression" dxfId="5020" priority="1560">
      <formula>$AC8="Attached"</formula>
    </cfRule>
  </conditionalFormatting>
  <conditionalFormatting sqref="AB21">
    <cfRule type="expression" dxfId="5019" priority="1554">
      <formula>$F18="Not available"</formula>
    </cfRule>
    <cfRule type="expression" dxfId="5018" priority="1555">
      <formula>$F18="Will provide later"</formula>
    </cfRule>
    <cfRule type="expression" dxfId="5017" priority="1556">
      <formula>$F18="Attached"</formula>
    </cfRule>
  </conditionalFormatting>
  <conditionalFormatting sqref="AB21">
    <cfRule type="expression" dxfId="5016" priority="1550">
      <formula>$IC21="Not applicable"</formula>
    </cfRule>
    <cfRule type="expression" dxfId="5015" priority="1551">
      <formula>$IC21="Not available"</formula>
    </cfRule>
    <cfRule type="expression" dxfId="5014" priority="1552">
      <formula>$IC21="Attached"</formula>
    </cfRule>
    <cfRule type="expression" dxfId="5013" priority="1553">
      <formula>$IC21="Will provide later"</formula>
    </cfRule>
  </conditionalFormatting>
  <conditionalFormatting sqref="AB21">
    <cfRule type="expression" dxfId="5012" priority="1548">
      <formula>$F18="Not applicable"</formula>
    </cfRule>
    <cfRule type="expression" dxfId="5011" priority="1549">
      <formula>#REF!="Not applicable"</formula>
    </cfRule>
  </conditionalFormatting>
  <conditionalFormatting sqref="AB21">
    <cfRule type="expression" dxfId="5010" priority="1545">
      <formula>$F21="Not available"</formula>
    </cfRule>
    <cfRule type="expression" dxfId="5009" priority="1546">
      <formula>$F21="Will provide later"</formula>
    </cfRule>
    <cfRule type="expression" dxfId="5008" priority="1547">
      <formula>$F21="Attached"</formula>
    </cfRule>
  </conditionalFormatting>
  <conditionalFormatting sqref="AD8:AD9">
    <cfRule type="expression" dxfId="5007" priority="1541">
      <formula>$C8="Not applicable"</formula>
    </cfRule>
    <cfRule type="expression" dxfId="5006" priority="1542">
      <formula>$C8="Not available"</formula>
    </cfRule>
    <cfRule type="expression" dxfId="5005" priority="1543">
      <formula>$C8="Will provide later"</formula>
    </cfRule>
    <cfRule type="expression" dxfId="5004" priority="1544">
      <formula>$C8="Attached"</formula>
    </cfRule>
  </conditionalFormatting>
  <conditionalFormatting sqref="AD8:AD9">
    <cfRule type="expression" dxfId="5003" priority="1537">
      <formula>$C8="Not applicable"</formula>
    </cfRule>
    <cfRule type="expression" dxfId="5002" priority="1538">
      <formula>$C8="Not available"</formula>
    </cfRule>
    <cfRule type="expression" dxfId="5001" priority="1539">
      <formula>$C8="Will provide later"</formula>
    </cfRule>
    <cfRule type="expression" dxfId="5000" priority="1540">
      <formula>$C8="Attached"</formula>
    </cfRule>
  </conditionalFormatting>
  <conditionalFormatting sqref="AD8:AD9">
    <cfRule type="expression" dxfId="4999" priority="1533">
      <formula>$C8="Not applicable"</formula>
    </cfRule>
    <cfRule type="expression" dxfId="4998" priority="1534">
      <formula>$C8="Not available"</formula>
    </cfRule>
    <cfRule type="expression" dxfId="4997" priority="1535">
      <formula>$C8="Will provide later"</formula>
    </cfRule>
    <cfRule type="expression" dxfId="4996" priority="1536">
      <formula>$C8="Attached"</formula>
    </cfRule>
  </conditionalFormatting>
  <conditionalFormatting sqref="AD8">
    <cfRule type="expression" dxfId="4995" priority="1530">
      <formula>$C8="Not available"</formula>
    </cfRule>
    <cfRule type="expression" dxfId="4994" priority="1531">
      <formula>$C8="Will provide later"</formula>
    </cfRule>
    <cfRule type="expression" dxfId="4993" priority="1532">
      <formula>$C8="Attached"</formula>
    </cfRule>
  </conditionalFormatting>
  <conditionalFormatting sqref="AD8:AD9">
    <cfRule type="expression" dxfId="4992" priority="1526">
      <formula>$AC8="Not applicable"</formula>
    </cfRule>
    <cfRule type="expression" dxfId="4991" priority="1527">
      <formula>$AC8="Will provide later"</formula>
    </cfRule>
    <cfRule type="expression" dxfId="4990" priority="1528">
      <formula>$AC8="Not available"</formula>
    </cfRule>
    <cfRule type="expression" dxfId="4989" priority="1529">
      <formula>$AC8="Attached"</formula>
    </cfRule>
  </conditionalFormatting>
  <conditionalFormatting sqref="AD15:AD16">
    <cfRule type="expression" dxfId="4988" priority="1522">
      <formula>$C15="Not applicable"</formula>
    </cfRule>
    <cfRule type="expression" dxfId="4987" priority="1523">
      <formula>$C15="Not available"</formula>
    </cfRule>
    <cfRule type="expression" dxfId="4986" priority="1524">
      <formula>$C15="Will provide later"</formula>
    </cfRule>
    <cfRule type="expression" dxfId="4985" priority="1525">
      <formula>$C15="Attached"</formula>
    </cfRule>
  </conditionalFormatting>
  <conditionalFormatting sqref="AD15:AD16">
    <cfRule type="expression" dxfId="4984" priority="1518">
      <formula>$C15="Not applicable"</formula>
    </cfRule>
    <cfRule type="expression" dxfId="4983" priority="1519">
      <formula>$C15="Not available"</formula>
    </cfRule>
    <cfRule type="expression" dxfId="4982" priority="1520">
      <formula>$C15="Will provide later"</formula>
    </cfRule>
    <cfRule type="expression" dxfId="4981" priority="1521">
      <formula>$C15="Attached"</formula>
    </cfRule>
  </conditionalFormatting>
  <conditionalFormatting sqref="AD15:AD16">
    <cfRule type="expression" dxfId="4980" priority="1514">
      <formula>$C15="Not applicable"</formula>
    </cfRule>
    <cfRule type="expression" dxfId="4979" priority="1515">
      <formula>$C15="Not available"</formula>
    </cfRule>
    <cfRule type="expression" dxfId="4978" priority="1516">
      <formula>$C15="Will provide later"</formula>
    </cfRule>
    <cfRule type="expression" dxfId="4977" priority="1517">
      <formula>$C15="Attached"</formula>
    </cfRule>
  </conditionalFormatting>
  <conditionalFormatting sqref="AD15">
    <cfRule type="expression" dxfId="4976" priority="1511">
      <formula>$C15="Not available"</formula>
    </cfRule>
    <cfRule type="expression" dxfId="4975" priority="1512">
      <formula>$C15="Will provide later"</formula>
    </cfRule>
    <cfRule type="expression" dxfId="4974" priority="1513">
      <formula>$C15="Attached"</formula>
    </cfRule>
  </conditionalFormatting>
  <conditionalFormatting sqref="AD15:AD16">
    <cfRule type="expression" dxfId="4973" priority="1507">
      <formula>$AC15="Not applicable"</formula>
    </cfRule>
    <cfRule type="expression" dxfId="4972" priority="1508">
      <formula>$AC15="Will provide later"</formula>
    </cfRule>
    <cfRule type="expression" dxfId="4971" priority="1509">
      <formula>$AC15="Not available"</formula>
    </cfRule>
    <cfRule type="expression" dxfId="4970" priority="1510">
      <formula>$AC15="Attached"</formula>
    </cfRule>
  </conditionalFormatting>
  <conditionalFormatting sqref="AB19">
    <cfRule type="expression" dxfId="4969" priority="1505">
      <formula>#REF!="Not applicable"</formula>
    </cfRule>
    <cfRule type="expression" dxfId="4968" priority="1506">
      <formula>$F3="Not applicable"</formula>
    </cfRule>
  </conditionalFormatting>
  <conditionalFormatting sqref="AB20">
    <cfRule type="expression" dxfId="4967" priority="1503">
      <formula>$F18="Not applicable"</formula>
    </cfRule>
    <cfRule type="expression" dxfId="4966" priority="1504">
      <formula>$F4="Not applicable"</formula>
    </cfRule>
  </conditionalFormatting>
  <conditionalFormatting sqref="AB18">
    <cfRule type="expression" dxfId="4965" priority="1501">
      <formula>$F17="Not applicable"</formula>
    </cfRule>
    <cfRule type="expression" dxfId="4964" priority="1502">
      <formula>$F2="Not applicable"</formula>
    </cfRule>
  </conditionalFormatting>
  <conditionalFormatting sqref="AB24">
    <cfRule type="expression" dxfId="4963" priority="1499">
      <formula>$F22="Not applicable"</formula>
    </cfRule>
    <cfRule type="expression" dxfId="4962" priority="1500">
      <formula>$F1="Not applicable"</formula>
    </cfRule>
  </conditionalFormatting>
  <conditionalFormatting sqref="BB22:BB24">
    <cfRule type="expression" dxfId="4961" priority="1497">
      <formula>$C1048563="Not applicable"</formula>
    </cfRule>
    <cfRule type="expression" dxfId="4960" priority="1498">
      <formula>$C1048563="Not applicable"</formula>
    </cfRule>
  </conditionalFormatting>
  <conditionalFormatting sqref="BB8:BB14 BB18:BB20">
    <cfRule type="expression" dxfId="4959" priority="1496">
      <formula>$C1048565="Not applicable"</formula>
    </cfRule>
  </conditionalFormatting>
  <conditionalFormatting sqref="BB18:BB20">
    <cfRule type="expression" dxfId="4958" priority="1494">
      <formula>$C1048561="Not applicable"</formula>
    </cfRule>
    <cfRule type="expression" dxfId="4957" priority="1495">
      <formula>$C1048561="Not applicable"</formula>
    </cfRule>
  </conditionalFormatting>
  <conditionalFormatting sqref="BB9:BB14">
    <cfRule type="expression" dxfId="4956" priority="1492">
      <formula>$C1048552="Not applicable"</formula>
    </cfRule>
    <cfRule type="expression" dxfId="4955" priority="1493">
      <formula>$C1048552="Not applicable"</formula>
    </cfRule>
  </conditionalFormatting>
  <conditionalFormatting sqref="BB15:BB17">
    <cfRule type="expression" dxfId="4954" priority="1491">
      <formula>$C1048571="Not applicable"</formula>
    </cfRule>
  </conditionalFormatting>
  <conditionalFormatting sqref="BB8:BD24">
    <cfRule type="expression" dxfId="4953" priority="1487">
      <formula>$C8="Not applicable"</formula>
    </cfRule>
    <cfRule type="expression" dxfId="4952" priority="1488">
      <formula>$C8="Not available"</formula>
    </cfRule>
    <cfRule type="expression" dxfId="4951" priority="1489">
      <formula>$C8="Will provide later"</formula>
    </cfRule>
    <cfRule type="expression" dxfId="4950" priority="1490">
      <formula>$C8="Attached"</formula>
    </cfRule>
  </conditionalFormatting>
  <conditionalFormatting sqref="BB22:BB24">
    <cfRule type="expression" dxfId="4949" priority="1486">
      <formula>#REF!="Not applicable"</formula>
    </cfRule>
  </conditionalFormatting>
  <conditionalFormatting sqref="BB15:BB17">
    <cfRule type="expression" dxfId="4948" priority="1484">
      <formula>$C1048557="Not applicable"</formula>
    </cfRule>
    <cfRule type="expression" dxfId="4947" priority="1485">
      <formula>$C1048557="Not applicable"</formula>
    </cfRule>
  </conditionalFormatting>
  <conditionalFormatting sqref="BB22:BB23">
    <cfRule type="expression" dxfId="4946" priority="1482">
      <formula>$F18="Not applicable"</formula>
    </cfRule>
    <cfRule type="expression" dxfId="4945" priority="1483">
      <formula>#REF!="Not applicable"</formula>
    </cfRule>
  </conditionalFormatting>
  <conditionalFormatting sqref="BB21">
    <cfRule type="expression" dxfId="4944" priority="1480">
      <formula>$C1048563="Not applicable"</formula>
    </cfRule>
    <cfRule type="expression" dxfId="4943" priority="1481">
      <formula>$C1048563="Not applicable"</formula>
    </cfRule>
  </conditionalFormatting>
  <conditionalFormatting sqref="BD8:BD9">
    <cfRule type="expression" dxfId="4942" priority="1476">
      <formula>$C8="Not applicable"</formula>
    </cfRule>
    <cfRule type="expression" dxfId="4941" priority="1477">
      <formula>$C8="Not available"</formula>
    </cfRule>
    <cfRule type="expression" dxfId="4940" priority="1478">
      <formula>$C8="Will provide later"</formula>
    </cfRule>
    <cfRule type="expression" dxfId="4939" priority="1479">
      <formula>$C8="Attached"</formula>
    </cfRule>
  </conditionalFormatting>
  <conditionalFormatting sqref="BD8:BD9">
    <cfRule type="expression" dxfId="4938" priority="1472">
      <formula>$C8="Not applicable"</formula>
    </cfRule>
    <cfRule type="expression" dxfId="4937" priority="1473">
      <formula>$C8="Not available"</formula>
    </cfRule>
    <cfRule type="expression" dxfId="4936" priority="1474">
      <formula>$C8="Will provide later"</formula>
    </cfRule>
    <cfRule type="expression" dxfId="4935" priority="1475">
      <formula>$C8="Attached"</formula>
    </cfRule>
  </conditionalFormatting>
  <conditionalFormatting sqref="BD8">
    <cfRule type="expression" dxfId="4934" priority="1469">
      <formula>$C8="Not available"</formula>
    </cfRule>
    <cfRule type="expression" dxfId="4933" priority="1470">
      <formula>$C8="Will provide later"</formula>
    </cfRule>
    <cfRule type="expression" dxfId="4932" priority="1471">
      <formula>$C8="Attached"</formula>
    </cfRule>
  </conditionalFormatting>
  <conditionalFormatting sqref="BD8:BD9">
    <cfRule type="expression" dxfId="4931" priority="1465">
      <formula>$AC8="Not applicable"</formula>
    </cfRule>
    <cfRule type="expression" dxfId="4930" priority="1466">
      <formula>$AC8="Will provide later"</formula>
    </cfRule>
    <cfRule type="expression" dxfId="4929" priority="1467">
      <formula>$AC8="Not available"</formula>
    </cfRule>
    <cfRule type="expression" dxfId="4928" priority="1468">
      <formula>$AC8="Attached"</formula>
    </cfRule>
  </conditionalFormatting>
  <conditionalFormatting sqref="BB21">
    <cfRule type="expression" dxfId="4927" priority="1462">
      <formula>$F18="Not available"</formula>
    </cfRule>
    <cfRule type="expression" dxfId="4926" priority="1463">
      <formula>$F18="Will provide later"</formula>
    </cfRule>
    <cfRule type="expression" dxfId="4925" priority="1464">
      <formula>$F18="Attached"</formula>
    </cfRule>
  </conditionalFormatting>
  <conditionalFormatting sqref="BB21">
    <cfRule type="expression" dxfId="4924" priority="1458">
      <formula>$IC21="Not applicable"</formula>
    </cfRule>
    <cfRule type="expression" dxfId="4923" priority="1459">
      <formula>$IC21="Not available"</formula>
    </cfRule>
    <cfRule type="expression" dxfId="4922" priority="1460">
      <formula>$IC21="Attached"</formula>
    </cfRule>
    <cfRule type="expression" dxfId="4921" priority="1461">
      <formula>$IC21="Will provide later"</formula>
    </cfRule>
  </conditionalFormatting>
  <conditionalFormatting sqref="BB21">
    <cfRule type="expression" dxfId="4920" priority="1456">
      <formula>$F18="Not applicable"</formula>
    </cfRule>
    <cfRule type="expression" dxfId="4919" priority="1457">
      <formula>#REF!="Not applicable"</formula>
    </cfRule>
  </conditionalFormatting>
  <conditionalFormatting sqref="BB21">
    <cfRule type="expression" dxfId="4918" priority="1453">
      <formula>$F21="Not available"</formula>
    </cfRule>
    <cfRule type="expression" dxfId="4917" priority="1454">
      <formula>$F21="Will provide later"</formula>
    </cfRule>
    <cfRule type="expression" dxfId="4916" priority="1455">
      <formula>$F21="Attached"</formula>
    </cfRule>
  </conditionalFormatting>
  <conditionalFormatting sqref="BB21">
    <cfRule type="expression" dxfId="4915" priority="1452">
      <formula>$C4="Not applicable"</formula>
    </cfRule>
  </conditionalFormatting>
  <conditionalFormatting sqref="BD8:BD9">
    <cfRule type="expression" dxfId="4914" priority="1448">
      <formula>$C8="Not applicable"</formula>
    </cfRule>
    <cfRule type="expression" dxfId="4913" priority="1449">
      <formula>$C8="Not available"</formula>
    </cfRule>
    <cfRule type="expression" dxfId="4912" priority="1450">
      <formula>$C8="Will provide later"</formula>
    </cfRule>
    <cfRule type="expression" dxfId="4911" priority="1451">
      <formula>$C8="Attached"</formula>
    </cfRule>
  </conditionalFormatting>
  <conditionalFormatting sqref="BD8:BD9">
    <cfRule type="expression" dxfId="4910" priority="1444">
      <formula>$C8="Not applicable"</formula>
    </cfRule>
    <cfRule type="expression" dxfId="4909" priority="1445">
      <formula>$C8="Not available"</formula>
    </cfRule>
    <cfRule type="expression" dxfId="4908" priority="1446">
      <formula>$C8="Will provide later"</formula>
    </cfRule>
    <cfRule type="expression" dxfId="4907" priority="1447">
      <formula>$C8="Attached"</formula>
    </cfRule>
  </conditionalFormatting>
  <conditionalFormatting sqref="BD8:BD9">
    <cfRule type="expression" dxfId="4906" priority="1440">
      <formula>$C8="Not applicable"</formula>
    </cfRule>
    <cfRule type="expression" dxfId="4905" priority="1441">
      <formula>$C8="Not available"</formula>
    </cfRule>
    <cfRule type="expression" dxfId="4904" priority="1442">
      <formula>$C8="Will provide later"</formula>
    </cfRule>
    <cfRule type="expression" dxfId="4903" priority="1443">
      <formula>$C8="Attached"</formula>
    </cfRule>
  </conditionalFormatting>
  <conditionalFormatting sqref="BD8">
    <cfRule type="expression" dxfId="4902" priority="1437">
      <formula>$C8="Not available"</formula>
    </cfRule>
    <cfRule type="expression" dxfId="4901" priority="1438">
      <formula>$C8="Will provide later"</formula>
    </cfRule>
    <cfRule type="expression" dxfId="4900" priority="1439">
      <formula>$C8="Attached"</formula>
    </cfRule>
  </conditionalFormatting>
  <conditionalFormatting sqref="BD8:BD9">
    <cfRule type="expression" dxfId="4899" priority="1433">
      <formula>$AC8="Not applicable"</formula>
    </cfRule>
    <cfRule type="expression" dxfId="4898" priority="1434">
      <formula>$AC8="Will provide later"</formula>
    </cfRule>
    <cfRule type="expression" dxfId="4897" priority="1435">
      <formula>$AC8="Not available"</formula>
    </cfRule>
    <cfRule type="expression" dxfId="4896" priority="1436">
      <formula>$AC8="Attached"</formula>
    </cfRule>
  </conditionalFormatting>
  <conditionalFormatting sqref="BD15:BD16">
    <cfRule type="expression" dxfId="4895" priority="1429">
      <formula>$C15="Not applicable"</formula>
    </cfRule>
    <cfRule type="expression" dxfId="4894" priority="1430">
      <formula>$C15="Not available"</formula>
    </cfRule>
    <cfRule type="expression" dxfId="4893" priority="1431">
      <formula>$C15="Will provide later"</formula>
    </cfRule>
    <cfRule type="expression" dxfId="4892" priority="1432">
      <formula>$C15="Attached"</formula>
    </cfRule>
  </conditionalFormatting>
  <conditionalFormatting sqref="BD15:BD16">
    <cfRule type="expression" dxfId="4891" priority="1425">
      <formula>$C15="Not applicable"</formula>
    </cfRule>
    <cfRule type="expression" dxfId="4890" priority="1426">
      <formula>$C15="Not available"</formula>
    </cfRule>
    <cfRule type="expression" dxfId="4889" priority="1427">
      <formula>$C15="Will provide later"</formula>
    </cfRule>
    <cfRule type="expression" dxfId="4888" priority="1428">
      <formula>$C15="Attached"</formula>
    </cfRule>
  </conditionalFormatting>
  <conditionalFormatting sqref="BD15:BD16">
    <cfRule type="expression" dxfId="4887" priority="1421">
      <formula>$C15="Not applicable"</formula>
    </cfRule>
    <cfRule type="expression" dxfId="4886" priority="1422">
      <formula>$C15="Not available"</formula>
    </cfRule>
    <cfRule type="expression" dxfId="4885" priority="1423">
      <formula>$C15="Will provide later"</formula>
    </cfRule>
    <cfRule type="expression" dxfId="4884" priority="1424">
      <formula>$C15="Attached"</formula>
    </cfRule>
  </conditionalFormatting>
  <conditionalFormatting sqref="BD15">
    <cfRule type="expression" dxfId="4883" priority="1418">
      <formula>$C15="Not available"</formula>
    </cfRule>
    <cfRule type="expression" dxfId="4882" priority="1419">
      <formula>$C15="Will provide later"</formula>
    </cfRule>
    <cfRule type="expression" dxfId="4881" priority="1420">
      <formula>$C15="Attached"</formula>
    </cfRule>
  </conditionalFormatting>
  <conditionalFormatting sqref="BD15:BD16">
    <cfRule type="expression" dxfId="4880" priority="1414">
      <formula>$AC15="Not applicable"</formula>
    </cfRule>
    <cfRule type="expression" dxfId="4879" priority="1415">
      <formula>$AC15="Will provide later"</formula>
    </cfRule>
    <cfRule type="expression" dxfId="4878" priority="1416">
      <formula>$AC15="Not available"</formula>
    </cfRule>
    <cfRule type="expression" dxfId="4877" priority="1417">
      <formula>$AC15="Attached"</formula>
    </cfRule>
  </conditionalFormatting>
  <conditionalFormatting sqref="BB19">
    <cfRule type="expression" dxfId="4876" priority="1412">
      <formula>#REF!="Not applicable"</formula>
    </cfRule>
    <cfRule type="expression" dxfId="4875" priority="1413">
      <formula>$F3="Not applicable"</formula>
    </cfRule>
  </conditionalFormatting>
  <conditionalFormatting sqref="BB20">
    <cfRule type="expression" dxfId="4874" priority="1410">
      <formula>$F18="Not applicable"</formula>
    </cfRule>
    <cfRule type="expression" dxfId="4873" priority="1411">
      <formula>$F4="Not applicable"</formula>
    </cfRule>
  </conditionalFormatting>
  <conditionalFormatting sqref="BB18">
    <cfRule type="expression" dxfId="4872" priority="1408">
      <formula>$F17="Not applicable"</formula>
    </cfRule>
    <cfRule type="expression" dxfId="4871" priority="1409">
      <formula>$F2="Not applicable"</formula>
    </cfRule>
  </conditionalFormatting>
  <conditionalFormatting sqref="BB24">
    <cfRule type="expression" dxfId="4870" priority="1406">
      <formula>$F22="Not applicable"</formula>
    </cfRule>
    <cfRule type="expression" dxfId="4869" priority="1407">
      <formula>$F1="Not applicable"</formula>
    </cfRule>
  </conditionalFormatting>
  <conditionalFormatting sqref="CB22:CB24">
    <cfRule type="expression" dxfId="4868" priority="1404">
      <formula>$C1048563="Not applicable"</formula>
    </cfRule>
    <cfRule type="expression" dxfId="4867" priority="1405">
      <formula>$C1048563="Not applicable"</formula>
    </cfRule>
  </conditionalFormatting>
  <conditionalFormatting sqref="CB8:CB14 CB18:CB20">
    <cfRule type="expression" dxfId="4866" priority="1403">
      <formula>$C1048565="Not applicable"</formula>
    </cfRule>
  </conditionalFormatting>
  <conditionalFormatting sqref="CB18:CB20">
    <cfRule type="expression" dxfId="4865" priority="1401">
      <formula>$C1048561="Not applicable"</formula>
    </cfRule>
    <cfRule type="expression" dxfId="4864" priority="1402">
      <formula>$C1048561="Not applicable"</formula>
    </cfRule>
  </conditionalFormatting>
  <conditionalFormatting sqref="CB9:CB14">
    <cfRule type="expression" dxfId="4863" priority="1399">
      <formula>$C1048552="Not applicable"</formula>
    </cfRule>
    <cfRule type="expression" dxfId="4862" priority="1400">
      <formula>$C1048552="Not applicable"</formula>
    </cfRule>
  </conditionalFormatting>
  <conditionalFormatting sqref="CB15:CB17">
    <cfRule type="expression" dxfId="4861" priority="1398">
      <formula>$C1048571="Not applicable"</formula>
    </cfRule>
  </conditionalFormatting>
  <conditionalFormatting sqref="CB8:CD24">
    <cfRule type="expression" dxfId="4860" priority="1394">
      <formula>$C8="Not applicable"</formula>
    </cfRule>
    <cfRule type="expression" dxfId="4859" priority="1395">
      <formula>$C8="Not available"</formula>
    </cfRule>
    <cfRule type="expression" dxfId="4858" priority="1396">
      <formula>$C8="Will provide later"</formula>
    </cfRule>
    <cfRule type="expression" dxfId="4857" priority="1397">
      <formula>$C8="Attached"</formula>
    </cfRule>
  </conditionalFormatting>
  <conditionalFormatting sqref="CB22:CB24">
    <cfRule type="expression" dxfId="4856" priority="1393">
      <formula>#REF!="Not applicable"</formula>
    </cfRule>
  </conditionalFormatting>
  <conditionalFormatting sqref="CB15:CB17">
    <cfRule type="expression" dxfId="4855" priority="1391">
      <formula>$C1048557="Not applicable"</formula>
    </cfRule>
    <cfRule type="expression" dxfId="4854" priority="1392">
      <formula>$C1048557="Not applicable"</formula>
    </cfRule>
  </conditionalFormatting>
  <conditionalFormatting sqref="CB22:CB23">
    <cfRule type="expression" dxfId="4853" priority="1389">
      <formula>$F18="Not applicable"</formula>
    </cfRule>
    <cfRule type="expression" dxfId="4852" priority="1390">
      <formula>#REF!="Not applicable"</formula>
    </cfRule>
  </conditionalFormatting>
  <conditionalFormatting sqref="CB21">
    <cfRule type="expression" dxfId="4851" priority="1387">
      <formula>$C1048563="Not applicable"</formula>
    </cfRule>
    <cfRule type="expression" dxfId="4850" priority="1388">
      <formula>$C1048563="Not applicable"</formula>
    </cfRule>
  </conditionalFormatting>
  <conditionalFormatting sqref="CD8:CD9">
    <cfRule type="expression" dxfId="4849" priority="1383">
      <formula>$C8="Not applicable"</formula>
    </cfRule>
    <cfRule type="expression" dxfId="4848" priority="1384">
      <formula>$C8="Not available"</formula>
    </cfRule>
    <cfRule type="expression" dxfId="4847" priority="1385">
      <formula>$C8="Will provide later"</formula>
    </cfRule>
    <cfRule type="expression" dxfId="4846" priority="1386">
      <formula>$C8="Attached"</formula>
    </cfRule>
  </conditionalFormatting>
  <conditionalFormatting sqref="CD8:CD9">
    <cfRule type="expression" dxfId="4845" priority="1379">
      <formula>$C8="Not applicable"</formula>
    </cfRule>
    <cfRule type="expression" dxfId="4844" priority="1380">
      <formula>$C8="Not available"</formula>
    </cfRule>
    <cfRule type="expression" dxfId="4843" priority="1381">
      <formula>$C8="Will provide later"</formula>
    </cfRule>
    <cfRule type="expression" dxfId="4842" priority="1382">
      <formula>$C8="Attached"</formula>
    </cfRule>
  </conditionalFormatting>
  <conditionalFormatting sqref="CD8">
    <cfRule type="expression" dxfId="4841" priority="1376">
      <formula>$C8="Not available"</formula>
    </cfRule>
    <cfRule type="expression" dxfId="4840" priority="1377">
      <formula>$C8="Will provide later"</formula>
    </cfRule>
    <cfRule type="expression" dxfId="4839" priority="1378">
      <formula>$C8="Attached"</formula>
    </cfRule>
  </conditionalFormatting>
  <conditionalFormatting sqref="CD8:CD9">
    <cfRule type="expression" dxfId="4838" priority="1372">
      <formula>$AC8="Not applicable"</formula>
    </cfRule>
    <cfRule type="expression" dxfId="4837" priority="1373">
      <formula>$AC8="Will provide later"</formula>
    </cfRule>
    <cfRule type="expression" dxfId="4836" priority="1374">
      <formula>$AC8="Not available"</formula>
    </cfRule>
    <cfRule type="expression" dxfId="4835" priority="1375">
      <formula>$AC8="Attached"</formula>
    </cfRule>
  </conditionalFormatting>
  <conditionalFormatting sqref="CB21">
    <cfRule type="expression" dxfId="4834" priority="1369">
      <formula>$F18="Not available"</formula>
    </cfRule>
    <cfRule type="expression" dxfId="4833" priority="1370">
      <formula>$F18="Will provide later"</formula>
    </cfRule>
    <cfRule type="expression" dxfId="4832" priority="1371">
      <formula>$F18="Attached"</formula>
    </cfRule>
  </conditionalFormatting>
  <conditionalFormatting sqref="CB21">
    <cfRule type="expression" dxfId="4831" priority="1365">
      <formula>$IC21="Not applicable"</formula>
    </cfRule>
    <cfRule type="expression" dxfId="4830" priority="1366">
      <formula>$IC21="Not available"</formula>
    </cfRule>
    <cfRule type="expression" dxfId="4829" priority="1367">
      <formula>$IC21="Attached"</formula>
    </cfRule>
    <cfRule type="expression" dxfId="4828" priority="1368">
      <formula>$IC21="Will provide later"</formula>
    </cfRule>
  </conditionalFormatting>
  <conditionalFormatting sqref="CB21">
    <cfRule type="expression" dxfId="4827" priority="1363">
      <formula>$F18="Not applicable"</formula>
    </cfRule>
    <cfRule type="expression" dxfId="4826" priority="1364">
      <formula>#REF!="Not applicable"</formula>
    </cfRule>
  </conditionalFormatting>
  <conditionalFormatting sqref="CB21">
    <cfRule type="expression" dxfId="4825" priority="1360">
      <formula>$F21="Not available"</formula>
    </cfRule>
    <cfRule type="expression" dxfId="4824" priority="1361">
      <formula>$F21="Will provide later"</formula>
    </cfRule>
    <cfRule type="expression" dxfId="4823" priority="1362">
      <formula>$F21="Attached"</formula>
    </cfRule>
  </conditionalFormatting>
  <conditionalFormatting sqref="CB21">
    <cfRule type="expression" dxfId="4822" priority="1359">
      <formula>$C4="Not applicable"</formula>
    </cfRule>
  </conditionalFormatting>
  <conditionalFormatting sqref="CD8:CD9">
    <cfRule type="expression" dxfId="4821" priority="1355">
      <formula>$C8="Not applicable"</formula>
    </cfRule>
    <cfRule type="expression" dxfId="4820" priority="1356">
      <formula>$C8="Not available"</formula>
    </cfRule>
    <cfRule type="expression" dxfId="4819" priority="1357">
      <formula>$C8="Will provide later"</formula>
    </cfRule>
    <cfRule type="expression" dxfId="4818" priority="1358">
      <formula>$C8="Attached"</formula>
    </cfRule>
  </conditionalFormatting>
  <conditionalFormatting sqref="CD8:CD9">
    <cfRule type="expression" dxfId="4817" priority="1351">
      <formula>$C8="Not applicable"</formula>
    </cfRule>
    <cfRule type="expression" dxfId="4816" priority="1352">
      <formula>$C8="Not available"</formula>
    </cfRule>
    <cfRule type="expression" dxfId="4815" priority="1353">
      <formula>$C8="Will provide later"</formula>
    </cfRule>
    <cfRule type="expression" dxfId="4814" priority="1354">
      <formula>$C8="Attached"</formula>
    </cfRule>
  </conditionalFormatting>
  <conditionalFormatting sqref="CD8:CD9">
    <cfRule type="expression" dxfId="4813" priority="1347">
      <formula>$C8="Not applicable"</formula>
    </cfRule>
    <cfRule type="expression" dxfId="4812" priority="1348">
      <formula>$C8="Not available"</formula>
    </cfRule>
    <cfRule type="expression" dxfId="4811" priority="1349">
      <formula>$C8="Will provide later"</formula>
    </cfRule>
    <cfRule type="expression" dxfId="4810" priority="1350">
      <formula>$C8="Attached"</formula>
    </cfRule>
  </conditionalFormatting>
  <conditionalFormatting sqref="CD8">
    <cfRule type="expression" dxfId="4809" priority="1344">
      <formula>$C8="Not available"</formula>
    </cfRule>
    <cfRule type="expression" dxfId="4808" priority="1345">
      <formula>$C8="Will provide later"</formula>
    </cfRule>
    <cfRule type="expression" dxfId="4807" priority="1346">
      <formula>$C8="Attached"</formula>
    </cfRule>
  </conditionalFormatting>
  <conditionalFormatting sqref="CD8:CD9">
    <cfRule type="expression" dxfId="4806" priority="1340">
      <formula>$AC8="Not applicable"</formula>
    </cfRule>
    <cfRule type="expression" dxfId="4805" priority="1341">
      <formula>$AC8="Will provide later"</formula>
    </cfRule>
    <cfRule type="expression" dxfId="4804" priority="1342">
      <formula>$AC8="Not available"</formula>
    </cfRule>
    <cfRule type="expression" dxfId="4803" priority="1343">
      <formula>$AC8="Attached"</formula>
    </cfRule>
  </conditionalFormatting>
  <conditionalFormatting sqref="CD15:CD16">
    <cfRule type="expression" dxfId="4802" priority="1336">
      <formula>$C15="Not applicable"</formula>
    </cfRule>
    <cfRule type="expression" dxfId="4801" priority="1337">
      <formula>$C15="Not available"</formula>
    </cfRule>
    <cfRule type="expression" dxfId="4800" priority="1338">
      <formula>$C15="Will provide later"</formula>
    </cfRule>
    <cfRule type="expression" dxfId="4799" priority="1339">
      <formula>$C15="Attached"</formula>
    </cfRule>
  </conditionalFormatting>
  <conditionalFormatting sqref="CD15:CD16">
    <cfRule type="expression" dxfId="4798" priority="1332">
      <formula>$C15="Not applicable"</formula>
    </cfRule>
    <cfRule type="expression" dxfId="4797" priority="1333">
      <formula>$C15="Not available"</formula>
    </cfRule>
    <cfRule type="expression" dxfId="4796" priority="1334">
      <formula>$C15="Will provide later"</formula>
    </cfRule>
    <cfRule type="expression" dxfId="4795" priority="1335">
      <formula>$C15="Attached"</formula>
    </cfRule>
  </conditionalFormatting>
  <conditionalFormatting sqref="CD15:CD16">
    <cfRule type="expression" dxfId="4794" priority="1328">
      <formula>$C15="Not applicable"</formula>
    </cfRule>
    <cfRule type="expression" dxfId="4793" priority="1329">
      <formula>$C15="Not available"</formula>
    </cfRule>
    <cfRule type="expression" dxfId="4792" priority="1330">
      <formula>$C15="Will provide later"</formula>
    </cfRule>
    <cfRule type="expression" dxfId="4791" priority="1331">
      <formula>$C15="Attached"</formula>
    </cfRule>
  </conditionalFormatting>
  <conditionalFormatting sqref="CD15">
    <cfRule type="expression" dxfId="4790" priority="1325">
      <formula>$C15="Not available"</formula>
    </cfRule>
    <cfRule type="expression" dxfId="4789" priority="1326">
      <formula>$C15="Will provide later"</formula>
    </cfRule>
    <cfRule type="expression" dxfId="4788" priority="1327">
      <formula>$C15="Attached"</formula>
    </cfRule>
  </conditionalFormatting>
  <conditionalFormatting sqref="CD15:CD16">
    <cfRule type="expression" dxfId="4787" priority="1321">
      <formula>$AC15="Not applicable"</formula>
    </cfRule>
    <cfRule type="expression" dxfId="4786" priority="1322">
      <formula>$AC15="Will provide later"</formula>
    </cfRule>
    <cfRule type="expression" dxfId="4785" priority="1323">
      <formula>$AC15="Not available"</formula>
    </cfRule>
    <cfRule type="expression" dxfId="4784" priority="1324">
      <formula>$AC15="Attached"</formula>
    </cfRule>
  </conditionalFormatting>
  <conditionalFormatting sqref="CB18">
    <cfRule type="expression" dxfId="4783" priority="1319">
      <formula>$F17="Not applicable"</formula>
    </cfRule>
    <cfRule type="expression" dxfId="4782" priority="1320">
      <formula>$F2="Not applicable"</formula>
    </cfRule>
  </conditionalFormatting>
  <conditionalFormatting sqref="CB24">
    <cfRule type="expression" dxfId="4781" priority="1317">
      <formula>$F22="Not applicable"</formula>
    </cfRule>
    <cfRule type="expression" dxfId="4780" priority="1318">
      <formula>$F1="Not applicable"</formula>
    </cfRule>
  </conditionalFormatting>
  <conditionalFormatting sqref="DB22:DB24">
    <cfRule type="expression" dxfId="4779" priority="1315">
      <formula>$C1048563="Not applicable"</formula>
    </cfRule>
    <cfRule type="expression" dxfId="4778" priority="1316">
      <formula>$C1048563="Not applicable"</formula>
    </cfRule>
  </conditionalFormatting>
  <conditionalFormatting sqref="DB8:DB14 DB18:DB20">
    <cfRule type="expression" dxfId="4777" priority="1314">
      <formula>$C1048565="Not applicable"</formula>
    </cfRule>
  </conditionalFormatting>
  <conditionalFormatting sqref="DB18:DB20">
    <cfRule type="expression" dxfId="4776" priority="1312">
      <formula>$C1048561="Not applicable"</formula>
    </cfRule>
    <cfRule type="expression" dxfId="4775" priority="1313">
      <formula>$C1048561="Not applicable"</formula>
    </cfRule>
  </conditionalFormatting>
  <conditionalFormatting sqref="DB9:DB14">
    <cfRule type="expression" dxfId="4774" priority="1310">
      <formula>$C1048552="Not applicable"</formula>
    </cfRule>
    <cfRule type="expression" dxfId="4773" priority="1311">
      <formula>$C1048552="Not applicable"</formula>
    </cfRule>
  </conditionalFormatting>
  <conditionalFormatting sqref="DB15:DB17">
    <cfRule type="expression" dxfId="4772" priority="1309">
      <formula>$C1048571="Not applicable"</formula>
    </cfRule>
  </conditionalFormatting>
  <conditionalFormatting sqref="DB8:DD24">
    <cfRule type="expression" dxfId="4771" priority="1305">
      <formula>$C8="Not applicable"</formula>
    </cfRule>
    <cfRule type="expression" dxfId="4770" priority="1306">
      <formula>$C8="Not available"</formula>
    </cfRule>
    <cfRule type="expression" dxfId="4769" priority="1307">
      <formula>$C8="Will provide later"</formula>
    </cfRule>
    <cfRule type="expression" dxfId="4768" priority="1308">
      <formula>$C8="Attached"</formula>
    </cfRule>
  </conditionalFormatting>
  <conditionalFormatting sqref="DB22:DB24">
    <cfRule type="expression" dxfId="4767" priority="1304">
      <formula>#REF!="Not applicable"</formula>
    </cfRule>
  </conditionalFormatting>
  <conditionalFormatting sqref="DB15:DB17">
    <cfRule type="expression" dxfId="4766" priority="1302">
      <formula>$C1048557="Not applicable"</formula>
    </cfRule>
    <cfRule type="expression" dxfId="4765" priority="1303">
      <formula>$C1048557="Not applicable"</formula>
    </cfRule>
  </conditionalFormatting>
  <conditionalFormatting sqref="DB22:DB23">
    <cfRule type="expression" dxfId="4764" priority="1300">
      <formula>$F18="Not applicable"</formula>
    </cfRule>
    <cfRule type="expression" dxfId="4763" priority="1301">
      <formula>#REF!="Not applicable"</formula>
    </cfRule>
  </conditionalFormatting>
  <conditionalFormatting sqref="DB21">
    <cfRule type="expression" dxfId="4762" priority="1298">
      <formula>$C1048563="Not applicable"</formula>
    </cfRule>
    <cfRule type="expression" dxfId="4761" priority="1299">
      <formula>$C1048563="Not applicable"</formula>
    </cfRule>
  </conditionalFormatting>
  <conditionalFormatting sqref="DD8:DD9">
    <cfRule type="expression" dxfId="4760" priority="1294">
      <formula>$C8="Not applicable"</formula>
    </cfRule>
    <cfRule type="expression" dxfId="4759" priority="1295">
      <formula>$C8="Not available"</formula>
    </cfRule>
    <cfRule type="expression" dxfId="4758" priority="1296">
      <formula>$C8="Will provide later"</formula>
    </cfRule>
    <cfRule type="expression" dxfId="4757" priority="1297">
      <formula>$C8="Attached"</formula>
    </cfRule>
  </conditionalFormatting>
  <conditionalFormatting sqref="DD8:DD9">
    <cfRule type="expression" dxfId="4756" priority="1290">
      <formula>$C8="Not applicable"</formula>
    </cfRule>
    <cfRule type="expression" dxfId="4755" priority="1291">
      <formula>$C8="Not available"</formula>
    </cfRule>
    <cfRule type="expression" dxfId="4754" priority="1292">
      <formula>$C8="Will provide later"</formula>
    </cfRule>
    <cfRule type="expression" dxfId="4753" priority="1293">
      <formula>$C8="Attached"</formula>
    </cfRule>
  </conditionalFormatting>
  <conditionalFormatting sqref="DD8">
    <cfRule type="expression" dxfId="4752" priority="1287">
      <formula>$C8="Not available"</formula>
    </cfRule>
    <cfRule type="expression" dxfId="4751" priority="1288">
      <formula>$C8="Will provide later"</formula>
    </cfRule>
    <cfRule type="expression" dxfId="4750" priority="1289">
      <formula>$C8="Attached"</formula>
    </cfRule>
  </conditionalFormatting>
  <conditionalFormatting sqref="DD8:DD9">
    <cfRule type="expression" dxfId="4749" priority="1283">
      <formula>$AC8="Not applicable"</formula>
    </cfRule>
    <cfRule type="expression" dxfId="4748" priority="1284">
      <formula>$AC8="Will provide later"</formula>
    </cfRule>
    <cfRule type="expression" dxfId="4747" priority="1285">
      <formula>$AC8="Not available"</formula>
    </cfRule>
    <cfRule type="expression" dxfId="4746" priority="1286">
      <formula>$AC8="Attached"</formula>
    </cfRule>
  </conditionalFormatting>
  <conditionalFormatting sqref="DB21">
    <cfRule type="expression" dxfId="4745" priority="1280">
      <formula>$F18="Not available"</formula>
    </cfRule>
    <cfRule type="expression" dxfId="4744" priority="1281">
      <formula>$F18="Will provide later"</formula>
    </cfRule>
    <cfRule type="expression" dxfId="4743" priority="1282">
      <formula>$F18="Attached"</formula>
    </cfRule>
  </conditionalFormatting>
  <conditionalFormatting sqref="DB21">
    <cfRule type="expression" dxfId="4742" priority="1276">
      <formula>$IC21="Not applicable"</formula>
    </cfRule>
    <cfRule type="expression" dxfId="4741" priority="1277">
      <formula>$IC21="Not available"</formula>
    </cfRule>
    <cfRule type="expression" dxfId="4740" priority="1278">
      <formula>$IC21="Attached"</formula>
    </cfRule>
    <cfRule type="expression" dxfId="4739" priority="1279">
      <formula>$IC21="Will provide later"</formula>
    </cfRule>
  </conditionalFormatting>
  <conditionalFormatting sqref="DB21">
    <cfRule type="expression" dxfId="4738" priority="1274">
      <formula>$F18="Not applicable"</formula>
    </cfRule>
    <cfRule type="expression" dxfId="4737" priority="1275">
      <formula>#REF!="Not applicable"</formula>
    </cfRule>
  </conditionalFormatting>
  <conditionalFormatting sqref="DB21">
    <cfRule type="expression" dxfId="4736" priority="1271">
      <formula>$F21="Not available"</formula>
    </cfRule>
    <cfRule type="expression" dxfId="4735" priority="1272">
      <formula>$F21="Will provide later"</formula>
    </cfRule>
    <cfRule type="expression" dxfId="4734" priority="1273">
      <formula>$F21="Attached"</formula>
    </cfRule>
  </conditionalFormatting>
  <conditionalFormatting sqref="DB21">
    <cfRule type="expression" dxfId="4733" priority="1270">
      <formula>$C4="Not applicable"</formula>
    </cfRule>
  </conditionalFormatting>
  <conditionalFormatting sqref="DD8:DD9">
    <cfRule type="expression" dxfId="4732" priority="1266">
      <formula>$C8="Not applicable"</formula>
    </cfRule>
    <cfRule type="expression" dxfId="4731" priority="1267">
      <formula>$C8="Not available"</formula>
    </cfRule>
    <cfRule type="expression" dxfId="4730" priority="1268">
      <formula>$C8="Will provide later"</formula>
    </cfRule>
    <cfRule type="expression" dxfId="4729" priority="1269">
      <formula>$C8="Attached"</formula>
    </cfRule>
  </conditionalFormatting>
  <conditionalFormatting sqref="DD8:DD9">
    <cfRule type="expression" dxfId="4728" priority="1262">
      <formula>$C8="Not applicable"</formula>
    </cfRule>
    <cfRule type="expression" dxfId="4727" priority="1263">
      <formula>$C8="Not available"</formula>
    </cfRule>
    <cfRule type="expression" dxfId="4726" priority="1264">
      <formula>$C8="Will provide later"</formula>
    </cfRule>
    <cfRule type="expression" dxfId="4725" priority="1265">
      <formula>$C8="Attached"</formula>
    </cfRule>
  </conditionalFormatting>
  <conditionalFormatting sqref="DD8:DD9">
    <cfRule type="expression" dxfId="4724" priority="1258">
      <formula>$C8="Not applicable"</formula>
    </cfRule>
    <cfRule type="expression" dxfId="4723" priority="1259">
      <formula>$C8="Not available"</formula>
    </cfRule>
    <cfRule type="expression" dxfId="4722" priority="1260">
      <formula>$C8="Will provide later"</formula>
    </cfRule>
    <cfRule type="expression" dxfId="4721" priority="1261">
      <formula>$C8="Attached"</formula>
    </cfRule>
  </conditionalFormatting>
  <conditionalFormatting sqref="DD8">
    <cfRule type="expression" dxfId="4720" priority="1255">
      <formula>$C8="Not available"</formula>
    </cfRule>
    <cfRule type="expression" dxfId="4719" priority="1256">
      <formula>$C8="Will provide later"</formula>
    </cfRule>
    <cfRule type="expression" dxfId="4718" priority="1257">
      <formula>$C8="Attached"</formula>
    </cfRule>
  </conditionalFormatting>
  <conditionalFormatting sqref="DD8:DD9">
    <cfRule type="expression" dxfId="4717" priority="1251">
      <formula>$AC8="Not applicable"</formula>
    </cfRule>
    <cfRule type="expression" dxfId="4716" priority="1252">
      <formula>$AC8="Will provide later"</formula>
    </cfRule>
    <cfRule type="expression" dxfId="4715" priority="1253">
      <formula>$AC8="Not available"</formula>
    </cfRule>
    <cfRule type="expression" dxfId="4714" priority="1254">
      <formula>$AC8="Attached"</formula>
    </cfRule>
  </conditionalFormatting>
  <conditionalFormatting sqref="DD15:DD16">
    <cfRule type="expression" dxfId="4713" priority="1247">
      <formula>$C15="Not applicable"</formula>
    </cfRule>
    <cfRule type="expression" dxfId="4712" priority="1248">
      <formula>$C15="Not available"</formula>
    </cfRule>
    <cfRule type="expression" dxfId="4711" priority="1249">
      <formula>$C15="Will provide later"</formula>
    </cfRule>
    <cfRule type="expression" dxfId="4710" priority="1250">
      <formula>$C15="Attached"</formula>
    </cfRule>
  </conditionalFormatting>
  <conditionalFormatting sqref="DD15:DD16">
    <cfRule type="expression" dxfId="4709" priority="1243">
      <formula>$C15="Not applicable"</formula>
    </cfRule>
    <cfRule type="expression" dxfId="4708" priority="1244">
      <formula>$C15="Not available"</formula>
    </cfRule>
    <cfRule type="expression" dxfId="4707" priority="1245">
      <formula>$C15="Will provide later"</formula>
    </cfRule>
    <cfRule type="expression" dxfId="4706" priority="1246">
      <formula>$C15="Attached"</formula>
    </cfRule>
  </conditionalFormatting>
  <conditionalFormatting sqref="DD15:DD16">
    <cfRule type="expression" dxfId="4705" priority="1239">
      <formula>$C15="Not applicable"</formula>
    </cfRule>
    <cfRule type="expression" dxfId="4704" priority="1240">
      <formula>$C15="Not available"</formula>
    </cfRule>
    <cfRule type="expression" dxfId="4703" priority="1241">
      <formula>$C15="Will provide later"</formula>
    </cfRule>
    <cfRule type="expression" dxfId="4702" priority="1242">
      <formula>$C15="Attached"</formula>
    </cfRule>
  </conditionalFormatting>
  <conditionalFormatting sqref="DD15">
    <cfRule type="expression" dxfId="4701" priority="1236">
      <formula>$C15="Not available"</formula>
    </cfRule>
    <cfRule type="expression" dxfId="4700" priority="1237">
      <formula>$C15="Will provide later"</formula>
    </cfRule>
    <cfRule type="expression" dxfId="4699" priority="1238">
      <formula>$C15="Attached"</formula>
    </cfRule>
  </conditionalFormatting>
  <conditionalFormatting sqref="DD15:DD16">
    <cfRule type="expression" dxfId="4698" priority="1232">
      <formula>$AC15="Not applicable"</formula>
    </cfRule>
    <cfRule type="expression" dxfId="4697" priority="1233">
      <formula>$AC15="Will provide later"</formula>
    </cfRule>
    <cfRule type="expression" dxfId="4696" priority="1234">
      <formula>$AC15="Not available"</formula>
    </cfRule>
    <cfRule type="expression" dxfId="4695" priority="1235">
      <formula>$AC15="Attached"</formula>
    </cfRule>
  </conditionalFormatting>
  <conditionalFormatting sqref="DB18">
    <cfRule type="expression" dxfId="4694" priority="1230">
      <formula>$F17="Not applicable"</formula>
    </cfRule>
    <cfRule type="expression" dxfId="4693" priority="1231">
      <formula>$F2="Not applicable"</formula>
    </cfRule>
  </conditionalFormatting>
  <conditionalFormatting sqref="DB24">
    <cfRule type="expression" dxfId="4692" priority="1228">
      <formula>$F22="Not applicable"</formula>
    </cfRule>
    <cfRule type="expression" dxfId="4691" priority="1229">
      <formula>$F1="Not applicable"</formula>
    </cfRule>
  </conditionalFormatting>
  <conditionalFormatting sqref="EB8:EB14 EB18:EB20">
    <cfRule type="expression" dxfId="4690" priority="1227">
      <formula>$C1048565="Not applicable"</formula>
    </cfRule>
  </conditionalFormatting>
  <conditionalFormatting sqref="EB9:EB14">
    <cfRule type="expression" dxfId="4689" priority="1225">
      <formula>$C1048552="Not applicable"</formula>
    </cfRule>
    <cfRule type="expression" dxfId="4688" priority="1226">
      <formula>$C1048552="Not applicable"</formula>
    </cfRule>
  </conditionalFormatting>
  <conditionalFormatting sqref="EB15:EB17">
    <cfRule type="expression" dxfId="4687" priority="1224">
      <formula>$C1048571="Not applicable"</formula>
    </cfRule>
  </conditionalFormatting>
  <conditionalFormatting sqref="EB8:ED24">
    <cfRule type="expression" dxfId="4686" priority="1220">
      <formula>$C8="Not applicable"</formula>
    </cfRule>
    <cfRule type="expression" dxfId="4685" priority="1221">
      <formula>$C8="Not available"</formula>
    </cfRule>
    <cfRule type="expression" dxfId="4684" priority="1222">
      <formula>$C8="Will provide later"</formula>
    </cfRule>
    <cfRule type="expression" dxfId="4683" priority="1223">
      <formula>$C8="Attached"</formula>
    </cfRule>
  </conditionalFormatting>
  <conditionalFormatting sqref="EB22:EB24">
    <cfRule type="expression" dxfId="4682" priority="1219">
      <formula>#REF!="Not applicable"</formula>
    </cfRule>
  </conditionalFormatting>
  <conditionalFormatting sqref="EB21">
    <cfRule type="expression" dxfId="4681" priority="1217">
      <formula>$C1048563="Not applicable"</formula>
    </cfRule>
    <cfRule type="expression" dxfId="4680" priority="1218">
      <formula>$C1048563="Not applicable"</formula>
    </cfRule>
  </conditionalFormatting>
  <conditionalFormatting sqref="ED8:ED9">
    <cfRule type="expression" dxfId="4679" priority="1213">
      <formula>$C8="Not applicable"</formula>
    </cfRule>
    <cfRule type="expression" dxfId="4678" priority="1214">
      <formula>$C8="Not available"</formula>
    </cfRule>
    <cfRule type="expression" dxfId="4677" priority="1215">
      <formula>$C8="Will provide later"</formula>
    </cfRule>
    <cfRule type="expression" dxfId="4676" priority="1216">
      <formula>$C8="Attached"</formula>
    </cfRule>
  </conditionalFormatting>
  <conditionalFormatting sqref="ED8:ED9">
    <cfRule type="expression" dxfId="4675" priority="1209">
      <formula>$C8="Not applicable"</formula>
    </cfRule>
    <cfRule type="expression" dxfId="4674" priority="1210">
      <formula>$C8="Not available"</formula>
    </cfRule>
    <cfRule type="expression" dxfId="4673" priority="1211">
      <formula>$C8="Will provide later"</formula>
    </cfRule>
    <cfRule type="expression" dxfId="4672" priority="1212">
      <formula>$C8="Attached"</formula>
    </cfRule>
  </conditionalFormatting>
  <conditionalFormatting sqref="ED8">
    <cfRule type="expression" dxfId="4671" priority="1206">
      <formula>$C8="Not available"</formula>
    </cfRule>
    <cfRule type="expression" dxfId="4670" priority="1207">
      <formula>$C8="Will provide later"</formula>
    </cfRule>
    <cfRule type="expression" dxfId="4669" priority="1208">
      <formula>$C8="Attached"</formula>
    </cfRule>
  </conditionalFormatting>
  <conditionalFormatting sqref="ED8:ED9">
    <cfRule type="expression" dxfId="4668" priority="1202">
      <formula>$AC8="Not applicable"</formula>
    </cfRule>
    <cfRule type="expression" dxfId="4667" priority="1203">
      <formula>$AC8="Will provide later"</formula>
    </cfRule>
    <cfRule type="expression" dxfId="4666" priority="1204">
      <formula>$AC8="Not available"</formula>
    </cfRule>
    <cfRule type="expression" dxfId="4665" priority="1205">
      <formula>$AC8="Attached"</formula>
    </cfRule>
  </conditionalFormatting>
  <conditionalFormatting sqref="EB21">
    <cfRule type="expression" dxfId="4664" priority="1199">
      <formula>$F18="Not available"</formula>
    </cfRule>
    <cfRule type="expression" dxfId="4663" priority="1200">
      <formula>$F18="Will provide later"</formula>
    </cfRule>
    <cfRule type="expression" dxfId="4662" priority="1201">
      <formula>$F18="Attached"</formula>
    </cfRule>
  </conditionalFormatting>
  <conditionalFormatting sqref="EB21">
    <cfRule type="expression" dxfId="4661" priority="1195">
      <formula>$IC21="Not applicable"</formula>
    </cfRule>
    <cfRule type="expression" dxfId="4660" priority="1196">
      <formula>$IC21="Not available"</formula>
    </cfRule>
    <cfRule type="expression" dxfId="4659" priority="1197">
      <formula>$IC21="Attached"</formula>
    </cfRule>
    <cfRule type="expression" dxfId="4658" priority="1198">
      <formula>$IC21="Will provide later"</formula>
    </cfRule>
  </conditionalFormatting>
  <conditionalFormatting sqref="EB21">
    <cfRule type="expression" dxfId="4657" priority="1193">
      <formula>$F18="Not applicable"</formula>
    </cfRule>
    <cfRule type="expression" dxfId="4656" priority="1194">
      <formula>#REF!="Not applicable"</formula>
    </cfRule>
  </conditionalFormatting>
  <conditionalFormatting sqref="EB21">
    <cfRule type="expression" dxfId="4655" priority="1190">
      <formula>$F21="Not available"</formula>
    </cfRule>
    <cfRule type="expression" dxfId="4654" priority="1191">
      <formula>$F21="Will provide later"</formula>
    </cfRule>
    <cfRule type="expression" dxfId="4653" priority="1192">
      <formula>$F21="Attached"</formula>
    </cfRule>
  </conditionalFormatting>
  <conditionalFormatting sqref="EB21">
    <cfRule type="expression" dxfId="4652" priority="1189">
      <formula>$C4="Not applicable"</formula>
    </cfRule>
  </conditionalFormatting>
  <conditionalFormatting sqref="ED8:ED9">
    <cfRule type="expression" dxfId="4651" priority="1185">
      <formula>$C8="Not applicable"</formula>
    </cfRule>
    <cfRule type="expression" dxfId="4650" priority="1186">
      <formula>$C8="Not available"</formula>
    </cfRule>
    <cfRule type="expression" dxfId="4649" priority="1187">
      <formula>$C8="Will provide later"</formula>
    </cfRule>
    <cfRule type="expression" dxfId="4648" priority="1188">
      <formula>$C8="Attached"</formula>
    </cfRule>
  </conditionalFormatting>
  <conditionalFormatting sqref="ED8:ED9">
    <cfRule type="expression" dxfId="4647" priority="1181">
      <formula>$C8="Not applicable"</formula>
    </cfRule>
    <cfRule type="expression" dxfId="4646" priority="1182">
      <formula>$C8="Not available"</formula>
    </cfRule>
    <cfRule type="expression" dxfId="4645" priority="1183">
      <formula>$C8="Will provide later"</formula>
    </cfRule>
    <cfRule type="expression" dxfId="4644" priority="1184">
      <formula>$C8="Attached"</formula>
    </cfRule>
  </conditionalFormatting>
  <conditionalFormatting sqref="ED8:ED9">
    <cfRule type="expression" dxfId="4643" priority="1177">
      <formula>$C8="Not applicable"</formula>
    </cfRule>
    <cfRule type="expression" dxfId="4642" priority="1178">
      <formula>$C8="Not available"</formula>
    </cfRule>
    <cfRule type="expression" dxfId="4641" priority="1179">
      <formula>$C8="Will provide later"</formula>
    </cfRule>
    <cfRule type="expression" dxfId="4640" priority="1180">
      <formula>$C8="Attached"</formula>
    </cfRule>
  </conditionalFormatting>
  <conditionalFormatting sqref="ED8">
    <cfRule type="expression" dxfId="4639" priority="1174">
      <formula>$C8="Not available"</formula>
    </cfRule>
    <cfRule type="expression" dxfId="4638" priority="1175">
      <formula>$C8="Will provide later"</formula>
    </cfRule>
    <cfRule type="expression" dxfId="4637" priority="1176">
      <formula>$C8="Attached"</formula>
    </cfRule>
  </conditionalFormatting>
  <conditionalFormatting sqref="ED8:ED9">
    <cfRule type="expression" dxfId="4636" priority="1170">
      <formula>$AC8="Not applicable"</formula>
    </cfRule>
    <cfRule type="expression" dxfId="4635" priority="1171">
      <formula>$AC8="Will provide later"</formula>
    </cfRule>
    <cfRule type="expression" dxfId="4634" priority="1172">
      <formula>$AC8="Not available"</formula>
    </cfRule>
    <cfRule type="expression" dxfId="4633" priority="1173">
      <formula>$AC8="Attached"</formula>
    </cfRule>
  </conditionalFormatting>
  <conditionalFormatting sqref="ED15:ED16">
    <cfRule type="expression" dxfId="4632" priority="1166">
      <formula>$C15="Not applicable"</formula>
    </cfRule>
    <cfRule type="expression" dxfId="4631" priority="1167">
      <formula>$C15="Not available"</formula>
    </cfRule>
    <cfRule type="expression" dxfId="4630" priority="1168">
      <formula>$C15="Will provide later"</formula>
    </cfRule>
    <cfRule type="expression" dxfId="4629" priority="1169">
      <formula>$C15="Attached"</formula>
    </cfRule>
  </conditionalFormatting>
  <conditionalFormatting sqref="ED15:ED16">
    <cfRule type="expression" dxfId="4628" priority="1162">
      <formula>$C15="Not applicable"</formula>
    </cfRule>
    <cfRule type="expression" dxfId="4627" priority="1163">
      <formula>$C15="Not available"</formula>
    </cfRule>
    <cfRule type="expression" dxfId="4626" priority="1164">
      <formula>$C15="Will provide later"</formula>
    </cfRule>
    <cfRule type="expression" dxfId="4625" priority="1165">
      <formula>$C15="Attached"</formula>
    </cfRule>
  </conditionalFormatting>
  <conditionalFormatting sqref="ED15:ED16">
    <cfRule type="expression" dxfId="4624" priority="1158">
      <formula>$C15="Not applicable"</formula>
    </cfRule>
    <cfRule type="expression" dxfId="4623" priority="1159">
      <formula>$C15="Not available"</formula>
    </cfRule>
    <cfRule type="expression" dxfId="4622" priority="1160">
      <formula>$C15="Will provide later"</formula>
    </cfRule>
    <cfRule type="expression" dxfId="4621" priority="1161">
      <formula>$C15="Attached"</formula>
    </cfRule>
  </conditionalFormatting>
  <conditionalFormatting sqref="ED15">
    <cfRule type="expression" dxfId="4620" priority="1155">
      <formula>$C15="Not available"</formula>
    </cfRule>
    <cfRule type="expression" dxfId="4619" priority="1156">
      <formula>$C15="Will provide later"</formula>
    </cfRule>
    <cfRule type="expression" dxfId="4618" priority="1157">
      <formula>$C15="Attached"</formula>
    </cfRule>
  </conditionalFormatting>
  <conditionalFormatting sqref="ED15:ED16">
    <cfRule type="expression" dxfId="4617" priority="1151">
      <formula>$AC15="Not applicable"</formula>
    </cfRule>
    <cfRule type="expression" dxfId="4616" priority="1152">
      <formula>$AC15="Will provide later"</formula>
    </cfRule>
    <cfRule type="expression" dxfId="4615" priority="1153">
      <formula>$AC15="Not available"</formula>
    </cfRule>
    <cfRule type="expression" dxfId="4614" priority="1154">
      <formula>$AC15="Attached"</formula>
    </cfRule>
  </conditionalFormatting>
  <conditionalFormatting sqref="FB22:FB24">
    <cfRule type="expression" dxfId="4613" priority="1149">
      <formula>$C1048563="Not applicable"</formula>
    </cfRule>
    <cfRule type="expression" dxfId="4612" priority="1150">
      <formula>$C1048563="Not applicable"</formula>
    </cfRule>
  </conditionalFormatting>
  <conditionalFormatting sqref="FB8:FB14 FB18:FB20">
    <cfRule type="expression" dxfId="4611" priority="1148">
      <formula>$C1048565="Not applicable"</formula>
    </cfRule>
  </conditionalFormatting>
  <conditionalFormatting sqref="FB18:FB20">
    <cfRule type="expression" dxfId="4610" priority="1146">
      <formula>$C1048561="Not applicable"</formula>
    </cfRule>
    <cfRule type="expression" dxfId="4609" priority="1147">
      <formula>$C1048561="Not applicable"</formula>
    </cfRule>
  </conditionalFormatting>
  <conditionalFormatting sqref="FB9:FB14">
    <cfRule type="expression" dxfId="4608" priority="1144">
      <formula>$C1048552="Not applicable"</formula>
    </cfRule>
    <cfRule type="expression" dxfId="4607" priority="1145">
      <formula>$C1048552="Not applicable"</formula>
    </cfRule>
  </conditionalFormatting>
  <conditionalFormatting sqref="FB15:FB17">
    <cfRule type="expression" dxfId="4606" priority="1143">
      <formula>$C1048571="Not applicable"</formula>
    </cfRule>
  </conditionalFormatting>
  <conditionalFormatting sqref="FB8:FD24">
    <cfRule type="expression" dxfId="4605" priority="1139">
      <formula>$C8="Not applicable"</formula>
    </cfRule>
    <cfRule type="expression" dxfId="4604" priority="1140">
      <formula>$C8="Not available"</formula>
    </cfRule>
    <cfRule type="expression" dxfId="4603" priority="1141">
      <formula>$C8="Will provide later"</formula>
    </cfRule>
    <cfRule type="expression" dxfId="4602" priority="1142">
      <formula>$C8="Attached"</formula>
    </cfRule>
  </conditionalFormatting>
  <conditionalFormatting sqref="FB22:FB24">
    <cfRule type="expression" dxfId="4601" priority="1138">
      <formula>#REF!="Not applicable"</formula>
    </cfRule>
  </conditionalFormatting>
  <conditionalFormatting sqref="FB15:FB17">
    <cfRule type="expression" dxfId="4600" priority="1136">
      <formula>$C1048557="Not applicable"</formula>
    </cfRule>
    <cfRule type="expression" dxfId="4599" priority="1137">
      <formula>$C1048557="Not applicable"</formula>
    </cfRule>
  </conditionalFormatting>
  <conditionalFormatting sqref="FB22:FB23">
    <cfRule type="expression" dxfId="4598" priority="1134">
      <formula>$F18="Not applicable"</formula>
    </cfRule>
    <cfRule type="expression" dxfId="4597" priority="1135">
      <formula>#REF!="Not applicable"</formula>
    </cfRule>
  </conditionalFormatting>
  <conditionalFormatting sqref="FB21">
    <cfRule type="expression" dxfId="4596" priority="1132">
      <formula>$C1048563="Not applicable"</formula>
    </cfRule>
    <cfRule type="expression" dxfId="4595" priority="1133">
      <formula>$C1048563="Not applicable"</formula>
    </cfRule>
  </conditionalFormatting>
  <conditionalFormatting sqref="FD8:FD9">
    <cfRule type="expression" dxfId="4594" priority="1128">
      <formula>$C8="Not applicable"</formula>
    </cfRule>
    <cfRule type="expression" dxfId="4593" priority="1129">
      <formula>$C8="Not available"</formula>
    </cfRule>
    <cfRule type="expression" dxfId="4592" priority="1130">
      <formula>$C8="Will provide later"</formula>
    </cfRule>
    <cfRule type="expression" dxfId="4591" priority="1131">
      <formula>$C8="Attached"</formula>
    </cfRule>
  </conditionalFormatting>
  <conditionalFormatting sqref="FD8:FD9">
    <cfRule type="expression" dxfId="4590" priority="1124">
      <formula>$C8="Not applicable"</formula>
    </cfRule>
    <cfRule type="expression" dxfId="4589" priority="1125">
      <formula>$C8="Not available"</formula>
    </cfRule>
    <cfRule type="expression" dxfId="4588" priority="1126">
      <formula>$C8="Will provide later"</formula>
    </cfRule>
    <cfRule type="expression" dxfId="4587" priority="1127">
      <formula>$C8="Attached"</formula>
    </cfRule>
  </conditionalFormatting>
  <conditionalFormatting sqref="FD8">
    <cfRule type="expression" dxfId="4586" priority="1121">
      <formula>$C8="Not available"</formula>
    </cfRule>
    <cfRule type="expression" dxfId="4585" priority="1122">
      <formula>$C8="Will provide later"</formula>
    </cfRule>
    <cfRule type="expression" dxfId="4584" priority="1123">
      <formula>$C8="Attached"</formula>
    </cfRule>
  </conditionalFormatting>
  <conditionalFormatting sqref="FD8:FD9">
    <cfRule type="expression" dxfId="4583" priority="1117">
      <formula>$AC8="Not applicable"</formula>
    </cfRule>
    <cfRule type="expression" dxfId="4582" priority="1118">
      <formula>$AC8="Will provide later"</formula>
    </cfRule>
    <cfRule type="expression" dxfId="4581" priority="1119">
      <formula>$AC8="Not available"</formula>
    </cfRule>
    <cfRule type="expression" dxfId="4580" priority="1120">
      <formula>$AC8="Attached"</formula>
    </cfRule>
  </conditionalFormatting>
  <conditionalFormatting sqref="FB21">
    <cfRule type="expression" dxfId="4579" priority="1114">
      <formula>$F18="Not available"</formula>
    </cfRule>
    <cfRule type="expression" dxfId="4578" priority="1115">
      <formula>$F18="Will provide later"</formula>
    </cfRule>
    <cfRule type="expression" dxfId="4577" priority="1116">
      <formula>$F18="Attached"</formula>
    </cfRule>
  </conditionalFormatting>
  <conditionalFormatting sqref="FB21">
    <cfRule type="expression" dxfId="4576" priority="1110">
      <formula>$IC21="Not applicable"</formula>
    </cfRule>
    <cfRule type="expression" dxfId="4575" priority="1111">
      <formula>$IC21="Not available"</formula>
    </cfRule>
    <cfRule type="expression" dxfId="4574" priority="1112">
      <formula>$IC21="Attached"</formula>
    </cfRule>
    <cfRule type="expression" dxfId="4573" priority="1113">
      <formula>$IC21="Will provide later"</formula>
    </cfRule>
  </conditionalFormatting>
  <conditionalFormatting sqref="FB21">
    <cfRule type="expression" dxfId="4572" priority="1108">
      <formula>$F18="Not applicable"</formula>
    </cfRule>
    <cfRule type="expression" dxfId="4571" priority="1109">
      <formula>#REF!="Not applicable"</formula>
    </cfRule>
  </conditionalFormatting>
  <conditionalFormatting sqref="FB21">
    <cfRule type="expression" dxfId="4570" priority="1105">
      <formula>$F21="Not available"</formula>
    </cfRule>
    <cfRule type="expression" dxfId="4569" priority="1106">
      <formula>$F21="Will provide later"</formula>
    </cfRule>
    <cfRule type="expression" dxfId="4568" priority="1107">
      <formula>$F21="Attached"</formula>
    </cfRule>
  </conditionalFormatting>
  <conditionalFormatting sqref="FB21">
    <cfRule type="expression" dxfId="4567" priority="1104">
      <formula>$C4="Not applicable"</formula>
    </cfRule>
  </conditionalFormatting>
  <conditionalFormatting sqref="FD8:FD9">
    <cfRule type="expression" dxfId="4566" priority="1100">
      <formula>$C8="Not applicable"</formula>
    </cfRule>
    <cfRule type="expression" dxfId="4565" priority="1101">
      <formula>$C8="Not available"</formula>
    </cfRule>
    <cfRule type="expression" dxfId="4564" priority="1102">
      <formula>$C8="Will provide later"</formula>
    </cfRule>
    <cfRule type="expression" dxfId="4563" priority="1103">
      <formula>$C8="Attached"</formula>
    </cfRule>
  </conditionalFormatting>
  <conditionalFormatting sqref="FD8:FD9">
    <cfRule type="expression" dxfId="4562" priority="1096">
      <formula>$C8="Not applicable"</formula>
    </cfRule>
    <cfRule type="expression" dxfId="4561" priority="1097">
      <formula>$C8="Not available"</formula>
    </cfRule>
    <cfRule type="expression" dxfId="4560" priority="1098">
      <formula>$C8="Will provide later"</formula>
    </cfRule>
    <cfRule type="expression" dxfId="4559" priority="1099">
      <formula>$C8="Attached"</formula>
    </cfRule>
  </conditionalFormatting>
  <conditionalFormatting sqref="FD8:FD9">
    <cfRule type="expression" dxfId="4558" priority="1092">
      <formula>$C8="Not applicable"</formula>
    </cfRule>
    <cfRule type="expression" dxfId="4557" priority="1093">
      <formula>$C8="Not available"</formula>
    </cfRule>
    <cfRule type="expression" dxfId="4556" priority="1094">
      <formula>$C8="Will provide later"</formula>
    </cfRule>
    <cfRule type="expression" dxfId="4555" priority="1095">
      <formula>$C8="Attached"</formula>
    </cfRule>
  </conditionalFormatting>
  <conditionalFormatting sqref="FD8">
    <cfRule type="expression" dxfId="4554" priority="1089">
      <formula>$C8="Not available"</formula>
    </cfRule>
    <cfRule type="expression" dxfId="4553" priority="1090">
      <formula>$C8="Will provide later"</formula>
    </cfRule>
    <cfRule type="expression" dxfId="4552" priority="1091">
      <formula>$C8="Attached"</formula>
    </cfRule>
  </conditionalFormatting>
  <conditionalFormatting sqref="FD8:FD9">
    <cfRule type="expression" dxfId="4551" priority="1085">
      <formula>$AC8="Not applicable"</formula>
    </cfRule>
    <cfRule type="expression" dxfId="4550" priority="1086">
      <formula>$AC8="Will provide later"</formula>
    </cfRule>
    <cfRule type="expression" dxfId="4549" priority="1087">
      <formula>$AC8="Not available"</formula>
    </cfRule>
    <cfRule type="expression" dxfId="4548" priority="1088">
      <formula>$AC8="Attached"</formula>
    </cfRule>
  </conditionalFormatting>
  <conditionalFormatting sqref="FD15:FD16">
    <cfRule type="expression" dxfId="4547" priority="1081">
      <formula>$C15="Not applicable"</formula>
    </cfRule>
    <cfRule type="expression" dxfId="4546" priority="1082">
      <formula>$C15="Not available"</formula>
    </cfRule>
    <cfRule type="expression" dxfId="4545" priority="1083">
      <formula>$C15="Will provide later"</formula>
    </cfRule>
    <cfRule type="expression" dxfId="4544" priority="1084">
      <formula>$C15="Attached"</formula>
    </cfRule>
  </conditionalFormatting>
  <conditionalFormatting sqref="FD15:FD16">
    <cfRule type="expression" dxfId="4543" priority="1077">
      <formula>$C15="Not applicable"</formula>
    </cfRule>
    <cfRule type="expression" dxfId="4542" priority="1078">
      <formula>$C15="Not available"</formula>
    </cfRule>
    <cfRule type="expression" dxfId="4541" priority="1079">
      <formula>$C15="Will provide later"</formula>
    </cfRule>
    <cfRule type="expression" dxfId="4540" priority="1080">
      <formula>$C15="Attached"</formula>
    </cfRule>
  </conditionalFormatting>
  <conditionalFormatting sqref="FD15:FD16">
    <cfRule type="expression" dxfId="4539" priority="1073">
      <formula>$C15="Not applicable"</formula>
    </cfRule>
    <cfRule type="expression" dxfId="4538" priority="1074">
      <formula>$C15="Not available"</formula>
    </cfRule>
    <cfRule type="expression" dxfId="4537" priority="1075">
      <formula>$C15="Will provide later"</formula>
    </cfRule>
    <cfRule type="expression" dxfId="4536" priority="1076">
      <formula>$C15="Attached"</formula>
    </cfRule>
  </conditionalFormatting>
  <conditionalFormatting sqref="FD15">
    <cfRule type="expression" dxfId="4535" priority="1070">
      <formula>$C15="Not available"</formula>
    </cfRule>
    <cfRule type="expression" dxfId="4534" priority="1071">
      <formula>$C15="Will provide later"</formula>
    </cfRule>
    <cfRule type="expression" dxfId="4533" priority="1072">
      <formula>$C15="Attached"</formula>
    </cfRule>
  </conditionalFormatting>
  <conditionalFormatting sqref="FD15:FD16">
    <cfRule type="expression" dxfId="4532" priority="1066">
      <formula>$AC15="Not applicable"</formula>
    </cfRule>
    <cfRule type="expression" dxfId="4531" priority="1067">
      <formula>$AC15="Will provide later"</formula>
    </cfRule>
    <cfRule type="expression" dxfId="4530" priority="1068">
      <formula>$AC15="Not available"</formula>
    </cfRule>
    <cfRule type="expression" dxfId="4529" priority="1069">
      <formula>$AC15="Attached"</formula>
    </cfRule>
  </conditionalFormatting>
  <conditionalFormatting sqref="FB18">
    <cfRule type="expression" dxfId="4528" priority="1064">
      <formula>$F17="Not applicable"</formula>
    </cfRule>
    <cfRule type="expression" dxfId="4527" priority="1065">
      <formula>$F2="Not applicable"</formula>
    </cfRule>
  </conditionalFormatting>
  <conditionalFormatting sqref="FB24">
    <cfRule type="expression" dxfId="4526" priority="1062">
      <formula>$F22="Not applicable"</formula>
    </cfRule>
    <cfRule type="expression" dxfId="4525" priority="1063">
      <formula>$F1="Not applicable"</formula>
    </cfRule>
  </conditionalFormatting>
  <conditionalFormatting sqref="GB22:GB24">
    <cfRule type="expression" dxfId="4524" priority="1060">
      <formula>$C1048563="Not applicable"</formula>
    </cfRule>
    <cfRule type="expression" dxfId="4523" priority="1061">
      <formula>$C1048563="Not applicable"</formula>
    </cfRule>
  </conditionalFormatting>
  <conditionalFormatting sqref="GB8:GB14 GB18:GB20">
    <cfRule type="expression" dxfId="4522" priority="1059">
      <formula>$C1048565="Not applicable"</formula>
    </cfRule>
  </conditionalFormatting>
  <conditionalFormatting sqref="GB18:GB20">
    <cfRule type="expression" dxfId="4521" priority="1057">
      <formula>$C1048561="Not applicable"</formula>
    </cfRule>
    <cfRule type="expression" dxfId="4520" priority="1058">
      <formula>$C1048561="Not applicable"</formula>
    </cfRule>
  </conditionalFormatting>
  <conditionalFormatting sqref="GB9:GB14">
    <cfRule type="expression" dxfId="4519" priority="1055">
      <formula>$C1048552="Not applicable"</formula>
    </cfRule>
    <cfRule type="expression" dxfId="4518" priority="1056">
      <formula>$C1048552="Not applicable"</formula>
    </cfRule>
  </conditionalFormatting>
  <conditionalFormatting sqref="GB15:GB17">
    <cfRule type="expression" dxfId="4517" priority="1054">
      <formula>$C1048571="Not applicable"</formula>
    </cfRule>
  </conditionalFormatting>
  <conditionalFormatting sqref="GB8:GD24">
    <cfRule type="expression" dxfId="4516" priority="1050">
      <formula>$C8="Not applicable"</formula>
    </cfRule>
    <cfRule type="expression" dxfId="4515" priority="1051">
      <formula>$C8="Not available"</formula>
    </cfRule>
    <cfRule type="expression" dxfId="4514" priority="1052">
      <formula>$C8="Will provide later"</formula>
    </cfRule>
    <cfRule type="expression" dxfId="4513" priority="1053">
      <formula>$C8="Attached"</formula>
    </cfRule>
  </conditionalFormatting>
  <conditionalFormatting sqref="GB22:GB24">
    <cfRule type="expression" dxfId="4512" priority="1049">
      <formula>#REF!="Not applicable"</formula>
    </cfRule>
  </conditionalFormatting>
  <conditionalFormatting sqref="GB15:GB17">
    <cfRule type="expression" dxfId="4511" priority="1047">
      <formula>$C1048557="Not applicable"</formula>
    </cfRule>
    <cfRule type="expression" dxfId="4510" priority="1048">
      <formula>$C1048557="Not applicable"</formula>
    </cfRule>
  </conditionalFormatting>
  <conditionalFormatting sqref="GB22:GB23">
    <cfRule type="expression" dxfId="4509" priority="1045">
      <formula>$F18="Not applicable"</formula>
    </cfRule>
    <cfRule type="expression" dxfId="4508" priority="1046">
      <formula>#REF!="Not applicable"</formula>
    </cfRule>
  </conditionalFormatting>
  <conditionalFormatting sqref="GB21">
    <cfRule type="expression" dxfId="4507" priority="1043">
      <formula>$C1048563="Not applicable"</formula>
    </cfRule>
    <cfRule type="expression" dxfId="4506" priority="1044">
      <formula>$C1048563="Not applicable"</formula>
    </cfRule>
  </conditionalFormatting>
  <conditionalFormatting sqref="GD8:GD9">
    <cfRule type="expression" dxfId="4505" priority="1039">
      <formula>$C8="Not applicable"</formula>
    </cfRule>
    <cfRule type="expression" dxfId="4504" priority="1040">
      <formula>$C8="Not available"</formula>
    </cfRule>
    <cfRule type="expression" dxfId="4503" priority="1041">
      <formula>$C8="Will provide later"</formula>
    </cfRule>
    <cfRule type="expression" dxfId="4502" priority="1042">
      <formula>$C8="Attached"</formula>
    </cfRule>
  </conditionalFormatting>
  <conditionalFormatting sqref="GD8:GD9">
    <cfRule type="expression" dxfId="4501" priority="1035">
      <formula>$C8="Not applicable"</formula>
    </cfRule>
    <cfRule type="expression" dxfId="4500" priority="1036">
      <formula>$C8="Not available"</formula>
    </cfRule>
    <cfRule type="expression" dxfId="4499" priority="1037">
      <formula>$C8="Will provide later"</formula>
    </cfRule>
    <cfRule type="expression" dxfId="4498" priority="1038">
      <formula>$C8="Attached"</formula>
    </cfRule>
  </conditionalFormatting>
  <conditionalFormatting sqref="GD8">
    <cfRule type="expression" dxfId="4497" priority="1032">
      <formula>$C8="Not available"</formula>
    </cfRule>
    <cfRule type="expression" dxfId="4496" priority="1033">
      <formula>$C8="Will provide later"</formula>
    </cfRule>
    <cfRule type="expression" dxfId="4495" priority="1034">
      <formula>$C8="Attached"</formula>
    </cfRule>
  </conditionalFormatting>
  <conditionalFormatting sqref="GD8:GD9">
    <cfRule type="expression" dxfId="4494" priority="1028">
      <formula>$AC8="Not applicable"</formula>
    </cfRule>
    <cfRule type="expression" dxfId="4493" priority="1029">
      <formula>$AC8="Will provide later"</formula>
    </cfRule>
    <cfRule type="expression" dxfId="4492" priority="1030">
      <formula>$AC8="Not available"</formula>
    </cfRule>
    <cfRule type="expression" dxfId="4491" priority="1031">
      <formula>$AC8="Attached"</formula>
    </cfRule>
  </conditionalFormatting>
  <conditionalFormatting sqref="GB21">
    <cfRule type="expression" dxfId="4490" priority="1025">
      <formula>$F18="Not available"</formula>
    </cfRule>
    <cfRule type="expression" dxfId="4489" priority="1026">
      <formula>$F18="Will provide later"</formula>
    </cfRule>
    <cfRule type="expression" dxfId="4488" priority="1027">
      <formula>$F18="Attached"</formula>
    </cfRule>
  </conditionalFormatting>
  <conditionalFormatting sqref="GB21">
    <cfRule type="expression" dxfId="4487" priority="1021">
      <formula>$IC21="Not applicable"</formula>
    </cfRule>
    <cfRule type="expression" dxfId="4486" priority="1022">
      <formula>$IC21="Not available"</formula>
    </cfRule>
    <cfRule type="expression" dxfId="4485" priority="1023">
      <formula>$IC21="Attached"</formula>
    </cfRule>
    <cfRule type="expression" dxfId="4484" priority="1024">
      <formula>$IC21="Will provide later"</formula>
    </cfRule>
  </conditionalFormatting>
  <conditionalFormatting sqref="GB21">
    <cfRule type="expression" dxfId="4483" priority="1019">
      <formula>$F18="Not applicable"</formula>
    </cfRule>
    <cfRule type="expression" dxfId="4482" priority="1020">
      <formula>#REF!="Not applicable"</formula>
    </cfRule>
  </conditionalFormatting>
  <conditionalFormatting sqref="GB21">
    <cfRule type="expression" dxfId="4481" priority="1016">
      <formula>$F21="Not available"</formula>
    </cfRule>
    <cfRule type="expression" dxfId="4480" priority="1017">
      <formula>$F21="Will provide later"</formula>
    </cfRule>
    <cfRule type="expression" dxfId="4479" priority="1018">
      <formula>$F21="Attached"</formula>
    </cfRule>
  </conditionalFormatting>
  <conditionalFormatting sqref="GB21">
    <cfRule type="expression" dxfId="4478" priority="1015">
      <formula>$C4="Not applicable"</formula>
    </cfRule>
  </conditionalFormatting>
  <conditionalFormatting sqref="GD8:GD9">
    <cfRule type="expression" dxfId="4477" priority="1011">
      <formula>$C8="Not applicable"</formula>
    </cfRule>
    <cfRule type="expression" dxfId="4476" priority="1012">
      <formula>$C8="Not available"</formula>
    </cfRule>
    <cfRule type="expression" dxfId="4475" priority="1013">
      <formula>$C8="Will provide later"</formula>
    </cfRule>
    <cfRule type="expression" dxfId="4474" priority="1014">
      <formula>$C8="Attached"</formula>
    </cfRule>
  </conditionalFormatting>
  <conditionalFormatting sqref="GD8:GD9">
    <cfRule type="expression" dxfId="4473" priority="1007">
      <formula>$C8="Not applicable"</formula>
    </cfRule>
    <cfRule type="expression" dxfId="4472" priority="1008">
      <formula>$C8="Not available"</formula>
    </cfRule>
    <cfRule type="expression" dxfId="4471" priority="1009">
      <formula>$C8="Will provide later"</formula>
    </cfRule>
    <cfRule type="expression" dxfId="4470" priority="1010">
      <formula>$C8="Attached"</formula>
    </cfRule>
  </conditionalFormatting>
  <conditionalFormatting sqref="GD8:GD9">
    <cfRule type="expression" dxfId="4469" priority="1003">
      <formula>$C8="Not applicable"</formula>
    </cfRule>
    <cfRule type="expression" dxfId="4468" priority="1004">
      <formula>$C8="Not available"</formula>
    </cfRule>
    <cfRule type="expression" dxfId="4467" priority="1005">
      <formula>$C8="Will provide later"</formula>
    </cfRule>
    <cfRule type="expression" dxfId="4466" priority="1006">
      <formula>$C8="Attached"</formula>
    </cfRule>
  </conditionalFormatting>
  <conditionalFormatting sqref="GD8">
    <cfRule type="expression" dxfId="4465" priority="1000">
      <formula>$C8="Not available"</formula>
    </cfRule>
    <cfRule type="expression" dxfId="4464" priority="1001">
      <formula>$C8="Will provide later"</formula>
    </cfRule>
    <cfRule type="expression" dxfId="4463" priority="1002">
      <formula>$C8="Attached"</formula>
    </cfRule>
  </conditionalFormatting>
  <conditionalFormatting sqref="GD8:GD9">
    <cfRule type="expression" dxfId="4462" priority="996">
      <formula>$AC8="Not applicable"</formula>
    </cfRule>
    <cfRule type="expression" dxfId="4461" priority="997">
      <formula>$AC8="Will provide later"</formula>
    </cfRule>
    <cfRule type="expression" dxfId="4460" priority="998">
      <formula>$AC8="Not available"</formula>
    </cfRule>
    <cfRule type="expression" dxfId="4459" priority="999">
      <formula>$AC8="Attached"</formula>
    </cfRule>
  </conditionalFormatting>
  <conditionalFormatting sqref="GD15:GD16">
    <cfRule type="expression" dxfId="4458" priority="992">
      <formula>$C15="Not applicable"</formula>
    </cfRule>
    <cfRule type="expression" dxfId="4457" priority="993">
      <formula>$C15="Not available"</formula>
    </cfRule>
    <cfRule type="expression" dxfId="4456" priority="994">
      <formula>$C15="Will provide later"</formula>
    </cfRule>
    <cfRule type="expression" dxfId="4455" priority="995">
      <formula>$C15="Attached"</formula>
    </cfRule>
  </conditionalFormatting>
  <conditionalFormatting sqref="GD15:GD16">
    <cfRule type="expression" dxfId="4454" priority="988">
      <formula>$C15="Not applicable"</formula>
    </cfRule>
    <cfRule type="expression" dxfId="4453" priority="989">
      <formula>$C15="Not available"</formula>
    </cfRule>
    <cfRule type="expression" dxfId="4452" priority="990">
      <formula>$C15="Will provide later"</formula>
    </cfRule>
    <cfRule type="expression" dxfId="4451" priority="991">
      <formula>$C15="Attached"</formula>
    </cfRule>
  </conditionalFormatting>
  <conditionalFormatting sqref="GD15:GD16">
    <cfRule type="expression" dxfId="4450" priority="984">
      <formula>$C15="Not applicable"</formula>
    </cfRule>
    <cfRule type="expression" dxfId="4449" priority="985">
      <formula>$C15="Not available"</formula>
    </cfRule>
    <cfRule type="expression" dxfId="4448" priority="986">
      <formula>$C15="Will provide later"</formula>
    </cfRule>
    <cfRule type="expression" dxfId="4447" priority="987">
      <formula>$C15="Attached"</formula>
    </cfRule>
  </conditionalFormatting>
  <conditionalFormatting sqref="GD15">
    <cfRule type="expression" dxfId="4446" priority="981">
      <formula>$C15="Not available"</formula>
    </cfRule>
    <cfRule type="expression" dxfId="4445" priority="982">
      <formula>$C15="Will provide later"</formula>
    </cfRule>
    <cfRule type="expression" dxfId="4444" priority="983">
      <formula>$C15="Attached"</formula>
    </cfRule>
  </conditionalFormatting>
  <conditionalFormatting sqref="GD15:GD16">
    <cfRule type="expression" dxfId="4443" priority="977">
      <formula>$AC15="Not applicable"</formula>
    </cfRule>
    <cfRule type="expression" dxfId="4442" priority="978">
      <formula>$AC15="Will provide later"</formula>
    </cfRule>
    <cfRule type="expression" dxfId="4441" priority="979">
      <formula>$AC15="Not available"</formula>
    </cfRule>
    <cfRule type="expression" dxfId="4440" priority="980">
      <formula>$AC15="Attached"</formula>
    </cfRule>
  </conditionalFormatting>
  <conditionalFormatting sqref="GB18">
    <cfRule type="expression" dxfId="4439" priority="975">
      <formula>$F17="Not applicable"</formula>
    </cfRule>
    <cfRule type="expression" dxfId="4438" priority="976">
      <formula>$F2="Not applicable"</formula>
    </cfRule>
  </conditionalFormatting>
  <conditionalFormatting sqref="GB24">
    <cfRule type="expression" dxfId="4437" priority="973">
      <formula>$F22="Not applicable"</formula>
    </cfRule>
    <cfRule type="expression" dxfId="4436" priority="974">
      <formula>$F1="Not applicable"</formula>
    </cfRule>
  </conditionalFormatting>
  <conditionalFormatting sqref="HB22:HB24">
    <cfRule type="expression" dxfId="4435" priority="971">
      <formula>$C1048563="Not applicable"</formula>
    </cfRule>
    <cfRule type="expression" dxfId="4434" priority="972">
      <formula>$C1048563="Not applicable"</formula>
    </cfRule>
  </conditionalFormatting>
  <conditionalFormatting sqref="HB8:HB14 HB18:HB20">
    <cfRule type="expression" dxfId="4433" priority="970">
      <formula>$C1048565="Not applicable"</formula>
    </cfRule>
  </conditionalFormatting>
  <conditionalFormatting sqref="HB18:HB20">
    <cfRule type="expression" dxfId="4432" priority="968">
      <formula>$C1048561="Not applicable"</formula>
    </cfRule>
    <cfRule type="expression" dxfId="4431" priority="969">
      <formula>$C1048561="Not applicable"</formula>
    </cfRule>
  </conditionalFormatting>
  <conditionalFormatting sqref="HB9:HB14">
    <cfRule type="expression" dxfId="4430" priority="966">
      <formula>$C1048552="Not applicable"</formula>
    </cfRule>
    <cfRule type="expression" dxfId="4429" priority="967">
      <formula>$C1048552="Not applicable"</formula>
    </cfRule>
  </conditionalFormatting>
  <conditionalFormatting sqref="HB15:HB17">
    <cfRule type="expression" dxfId="4428" priority="965">
      <formula>$C1048571="Not applicable"</formula>
    </cfRule>
  </conditionalFormatting>
  <conditionalFormatting sqref="HB8:HD24">
    <cfRule type="expression" dxfId="4427" priority="961">
      <formula>$C8="Not applicable"</formula>
    </cfRule>
    <cfRule type="expression" dxfId="4426" priority="962">
      <formula>$C8="Not available"</formula>
    </cfRule>
    <cfRule type="expression" dxfId="4425" priority="963">
      <formula>$C8="Will provide later"</formula>
    </cfRule>
    <cfRule type="expression" dxfId="4424" priority="964">
      <formula>$C8="Attached"</formula>
    </cfRule>
  </conditionalFormatting>
  <conditionalFormatting sqref="HB22:HB24">
    <cfRule type="expression" dxfId="4423" priority="960">
      <formula>#REF!="Not applicable"</formula>
    </cfRule>
  </conditionalFormatting>
  <conditionalFormatting sqref="HB15:HB17">
    <cfRule type="expression" dxfId="4422" priority="958">
      <formula>$C1048557="Not applicable"</formula>
    </cfRule>
    <cfRule type="expression" dxfId="4421" priority="959">
      <formula>$C1048557="Not applicable"</formula>
    </cfRule>
  </conditionalFormatting>
  <conditionalFormatting sqref="HB22:HB23">
    <cfRule type="expression" dxfId="4420" priority="956">
      <formula>$F18="Not applicable"</formula>
    </cfRule>
    <cfRule type="expression" dxfId="4419" priority="957">
      <formula>#REF!="Not applicable"</formula>
    </cfRule>
  </conditionalFormatting>
  <conditionalFormatting sqref="HB21">
    <cfRule type="expression" dxfId="4418" priority="954">
      <formula>$C1048563="Not applicable"</formula>
    </cfRule>
    <cfRule type="expression" dxfId="4417" priority="955">
      <formula>$C1048563="Not applicable"</formula>
    </cfRule>
  </conditionalFormatting>
  <conditionalFormatting sqref="HD8:HD9">
    <cfRule type="expression" dxfId="4416" priority="950">
      <formula>$C8="Not applicable"</formula>
    </cfRule>
    <cfRule type="expression" dxfId="4415" priority="951">
      <formula>$C8="Not available"</formula>
    </cfRule>
    <cfRule type="expression" dxfId="4414" priority="952">
      <formula>$C8="Will provide later"</formula>
    </cfRule>
    <cfRule type="expression" dxfId="4413" priority="953">
      <formula>$C8="Attached"</formula>
    </cfRule>
  </conditionalFormatting>
  <conditionalFormatting sqref="HD8:HD9">
    <cfRule type="expression" dxfId="4412" priority="946">
      <formula>$C8="Not applicable"</formula>
    </cfRule>
    <cfRule type="expression" dxfId="4411" priority="947">
      <formula>$C8="Not available"</formula>
    </cfRule>
    <cfRule type="expression" dxfId="4410" priority="948">
      <formula>$C8="Will provide later"</formula>
    </cfRule>
    <cfRule type="expression" dxfId="4409" priority="949">
      <formula>$C8="Attached"</formula>
    </cfRule>
  </conditionalFormatting>
  <conditionalFormatting sqref="HD8">
    <cfRule type="expression" dxfId="4408" priority="943">
      <formula>$C8="Not available"</formula>
    </cfRule>
    <cfRule type="expression" dxfId="4407" priority="944">
      <formula>$C8="Will provide later"</formula>
    </cfRule>
    <cfRule type="expression" dxfId="4406" priority="945">
      <formula>$C8="Attached"</formula>
    </cfRule>
  </conditionalFormatting>
  <conditionalFormatting sqref="HD8:HD9">
    <cfRule type="expression" dxfId="4405" priority="939">
      <formula>$AC8="Not applicable"</formula>
    </cfRule>
    <cfRule type="expression" dxfId="4404" priority="940">
      <formula>$AC8="Will provide later"</formula>
    </cfRule>
    <cfRule type="expression" dxfId="4403" priority="941">
      <formula>$AC8="Not available"</formula>
    </cfRule>
    <cfRule type="expression" dxfId="4402" priority="942">
      <formula>$AC8="Attached"</formula>
    </cfRule>
  </conditionalFormatting>
  <conditionalFormatting sqref="HB21">
    <cfRule type="expression" dxfId="4401" priority="936">
      <formula>$F18="Not available"</formula>
    </cfRule>
    <cfRule type="expression" dxfId="4400" priority="937">
      <formula>$F18="Will provide later"</formula>
    </cfRule>
    <cfRule type="expression" dxfId="4399" priority="938">
      <formula>$F18="Attached"</formula>
    </cfRule>
  </conditionalFormatting>
  <conditionalFormatting sqref="HB21">
    <cfRule type="expression" dxfId="4398" priority="932">
      <formula>$IC21="Not applicable"</formula>
    </cfRule>
    <cfRule type="expression" dxfId="4397" priority="933">
      <formula>$IC21="Not available"</formula>
    </cfRule>
    <cfRule type="expression" dxfId="4396" priority="934">
      <formula>$IC21="Attached"</formula>
    </cfRule>
    <cfRule type="expression" dxfId="4395" priority="935">
      <formula>$IC21="Will provide later"</formula>
    </cfRule>
  </conditionalFormatting>
  <conditionalFormatting sqref="HB21">
    <cfRule type="expression" dxfId="4394" priority="930">
      <formula>$F18="Not applicable"</formula>
    </cfRule>
    <cfRule type="expression" dxfId="4393" priority="931">
      <formula>#REF!="Not applicable"</formula>
    </cfRule>
  </conditionalFormatting>
  <conditionalFormatting sqref="HB21">
    <cfRule type="expression" dxfId="4392" priority="927">
      <formula>$F21="Not available"</formula>
    </cfRule>
    <cfRule type="expression" dxfId="4391" priority="928">
      <formula>$F21="Will provide later"</formula>
    </cfRule>
    <cfRule type="expression" dxfId="4390" priority="929">
      <formula>$F21="Attached"</formula>
    </cfRule>
  </conditionalFormatting>
  <conditionalFormatting sqref="HB21">
    <cfRule type="expression" dxfId="4389" priority="926">
      <formula>$C4="Not applicable"</formula>
    </cfRule>
  </conditionalFormatting>
  <conditionalFormatting sqref="HD8:HD9">
    <cfRule type="expression" dxfId="4388" priority="922">
      <formula>$C8="Not applicable"</formula>
    </cfRule>
    <cfRule type="expression" dxfId="4387" priority="923">
      <formula>$C8="Not available"</formula>
    </cfRule>
    <cfRule type="expression" dxfId="4386" priority="924">
      <formula>$C8="Will provide later"</formula>
    </cfRule>
    <cfRule type="expression" dxfId="4385" priority="925">
      <formula>$C8="Attached"</formula>
    </cfRule>
  </conditionalFormatting>
  <conditionalFormatting sqref="HD8:HD9">
    <cfRule type="expression" dxfId="4384" priority="918">
      <formula>$C8="Not applicable"</formula>
    </cfRule>
    <cfRule type="expression" dxfId="4383" priority="919">
      <formula>$C8="Not available"</formula>
    </cfRule>
    <cfRule type="expression" dxfId="4382" priority="920">
      <formula>$C8="Will provide later"</formula>
    </cfRule>
    <cfRule type="expression" dxfId="4381" priority="921">
      <formula>$C8="Attached"</formula>
    </cfRule>
  </conditionalFormatting>
  <conditionalFormatting sqref="HD8:HD9">
    <cfRule type="expression" dxfId="4380" priority="914">
      <formula>$C8="Not applicable"</formula>
    </cfRule>
    <cfRule type="expression" dxfId="4379" priority="915">
      <formula>$C8="Not available"</formula>
    </cfRule>
    <cfRule type="expression" dxfId="4378" priority="916">
      <formula>$C8="Will provide later"</formula>
    </cfRule>
    <cfRule type="expression" dxfId="4377" priority="917">
      <formula>$C8="Attached"</formula>
    </cfRule>
  </conditionalFormatting>
  <conditionalFormatting sqref="HD8">
    <cfRule type="expression" dxfId="4376" priority="911">
      <formula>$C8="Not available"</formula>
    </cfRule>
    <cfRule type="expression" dxfId="4375" priority="912">
      <formula>$C8="Will provide later"</formula>
    </cfRule>
    <cfRule type="expression" dxfId="4374" priority="913">
      <formula>$C8="Attached"</formula>
    </cfRule>
  </conditionalFormatting>
  <conditionalFormatting sqref="HD8:HD9">
    <cfRule type="expression" dxfId="4373" priority="907">
      <formula>$AC8="Not applicable"</formula>
    </cfRule>
    <cfRule type="expression" dxfId="4372" priority="908">
      <formula>$AC8="Will provide later"</formula>
    </cfRule>
    <cfRule type="expression" dxfId="4371" priority="909">
      <formula>$AC8="Not available"</formula>
    </cfRule>
    <cfRule type="expression" dxfId="4370" priority="910">
      <formula>$AC8="Attached"</formula>
    </cfRule>
  </conditionalFormatting>
  <conditionalFormatting sqref="HD15:HD16">
    <cfRule type="expression" dxfId="4369" priority="903">
      <formula>$C15="Not applicable"</formula>
    </cfRule>
    <cfRule type="expression" dxfId="4368" priority="904">
      <formula>$C15="Not available"</formula>
    </cfRule>
    <cfRule type="expression" dxfId="4367" priority="905">
      <formula>$C15="Will provide later"</formula>
    </cfRule>
    <cfRule type="expression" dxfId="4366" priority="906">
      <formula>$C15="Attached"</formula>
    </cfRule>
  </conditionalFormatting>
  <conditionalFormatting sqref="HD15:HD16">
    <cfRule type="expression" dxfId="4365" priority="899">
      <formula>$C15="Not applicable"</formula>
    </cfRule>
    <cfRule type="expression" dxfId="4364" priority="900">
      <formula>$C15="Not available"</formula>
    </cfRule>
    <cfRule type="expression" dxfId="4363" priority="901">
      <formula>$C15="Will provide later"</formula>
    </cfRule>
    <cfRule type="expression" dxfId="4362" priority="902">
      <formula>$C15="Attached"</formula>
    </cfRule>
  </conditionalFormatting>
  <conditionalFormatting sqref="HD15:HD16">
    <cfRule type="expression" dxfId="4361" priority="895">
      <formula>$C15="Not applicable"</formula>
    </cfRule>
    <cfRule type="expression" dxfId="4360" priority="896">
      <formula>$C15="Not available"</formula>
    </cfRule>
    <cfRule type="expression" dxfId="4359" priority="897">
      <formula>$C15="Will provide later"</formula>
    </cfRule>
    <cfRule type="expression" dxfId="4358" priority="898">
      <formula>$C15="Attached"</formula>
    </cfRule>
  </conditionalFormatting>
  <conditionalFormatting sqref="HD15">
    <cfRule type="expression" dxfId="4357" priority="892">
      <formula>$C15="Not available"</formula>
    </cfRule>
    <cfRule type="expression" dxfId="4356" priority="893">
      <formula>$C15="Will provide later"</formula>
    </cfRule>
    <cfRule type="expression" dxfId="4355" priority="894">
      <formula>$C15="Attached"</formula>
    </cfRule>
  </conditionalFormatting>
  <conditionalFormatting sqref="HD15:HD16">
    <cfRule type="expression" dxfId="4354" priority="888">
      <formula>$AC15="Not applicable"</formula>
    </cfRule>
    <cfRule type="expression" dxfId="4353" priority="889">
      <formula>$AC15="Will provide later"</formula>
    </cfRule>
    <cfRule type="expression" dxfId="4352" priority="890">
      <formula>$AC15="Not available"</formula>
    </cfRule>
    <cfRule type="expression" dxfId="4351" priority="891">
      <formula>$AC15="Attached"</formula>
    </cfRule>
  </conditionalFormatting>
  <conditionalFormatting sqref="HB18">
    <cfRule type="expression" dxfId="4350" priority="886">
      <formula>$F17="Not applicable"</formula>
    </cfRule>
    <cfRule type="expression" dxfId="4349" priority="887">
      <formula>$F2="Not applicable"</formula>
    </cfRule>
  </conditionalFormatting>
  <conditionalFormatting sqref="HB24">
    <cfRule type="expression" dxfId="4348" priority="884">
      <formula>$F22="Not applicable"</formula>
    </cfRule>
    <cfRule type="expression" dxfId="4347" priority="885">
      <formula>$F1="Not applicable"</formula>
    </cfRule>
  </conditionalFormatting>
  <conditionalFormatting sqref="IB22:IB24">
    <cfRule type="expression" dxfId="4346" priority="882">
      <formula>$C1048563="Not applicable"</formula>
    </cfRule>
    <cfRule type="expression" dxfId="4345" priority="883">
      <formula>$C1048563="Not applicable"</formula>
    </cfRule>
  </conditionalFormatting>
  <conditionalFormatting sqref="IB8:IB14 IB18:IB20">
    <cfRule type="expression" dxfId="4344" priority="881">
      <formula>$C1048565="Not applicable"</formula>
    </cfRule>
  </conditionalFormatting>
  <conditionalFormatting sqref="IB18:IB20">
    <cfRule type="expression" dxfId="4343" priority="879">
      <formula>$C1048561="Not applicable"</formula>
    </cfRule>
    <cfRule type="expression" dxfId="4342" priority="880">
      <formula>$C1048561="Not applicable"</formula>
    </cfRule>
  </conditionalFormatting>
  <conditionalFormatting sqref="IB9:IB14">
    <cfRule type="expression" dxfId="4341" priority="877">
      <formula>$C1048552="Not applicable"</formula>
    </cfRule>
    <cfRule type="expression" dxfId="4340" priority="878">
      <formula>$C1048552="Not applicable"</formula>
    </cfRule>
  </conditionalFormatting>
  <conditionalFormatting sqref="IB15:IB17">
    <cfRule type="expression" dxfId="4339" priority="876">
      <formula>$C1048571="Not applicable"</formula>
    </cfRule>
  </conditionalFormatting>
  <conditionalFormatting sqref="IB8:ID24">
    <cfRule type="expression" dxfId="4338" priority="872">
      <formula>$C8="Not applicable"</formula>
    </cfRule>
    <cfRule type="expression" dxfId="4337" priority="873">
      <formula>$C8="Not available"</formula>
    </cfRule>
    <cfRule type="expression" dxfId="4336" priority="874">
      <formula>$C8="Will provide later"</formula>
    </cfRule>
    <cfRule type="expression" dxfId="4335" priority="875">
      <formula>$C8="Attached"</formula>
    </cfRule>
  </conditionalFormatting>
  <conditionalFormatting sqref="IB22:IB24">
    <cfRule type="expression" dxfId="4334" priority="871">
      <formula>#REF!="Not applicable"</formula>
    </cfRule>
  </conditionalFormatting>
  <conditionalFormatting sqref="IB15:IB17">
    <cfRule type="expression" dxfId="4333" priority="869">
      <formula>$C1048557="Not applicable"</formula>
    </cfRule>
    <cfRule type="expression" dxfId="4332" priority="870">
      <formula>$C1048557="Not applicable"</formula>
    </cfRule>
  </conditionalFormatting>
  <conditionalFormatting sqref="IB22:IB23">
    <cfRule type="expression" dxfId="4331" priority="867">
      <formula>$F18="Not applicable"</formula>
    </cfRule>
    <cfRule type="expression" dxfId="4330" priority="868">
      <formula>#REF!="Not applicable"</formula>
    </cfRule>
  </conditionalFormatting>
  <conditionalFormatting sqref="IB21">
    <cfRule type="expression" dxfId="4329" priority="865">
      <formula>$C1048563="Not applicable"</formula>
    </cfRule>
    <cfRule type="expression" dxfId="4328" priority="866">
      <formula>$C1048563="Not applicable"</formula>
    </cfRule>
  </conditionalFormatting>
  <conditionalFormatting sqref="ID8:ID9">
    <cfRule type="expression" dxfId="4327" priority="861">
      <formula>$C8="Not applicable"</formula>
    </cfRule>
    <cfRule type="expression" dxfId="4326" priority="862">
      <formula>$C8="Not available"</formula>
    </cfRule>
    <cfRule type="expression" dxfId="4325" priority="863">
      <formula>$C8="Will provide later"</formula>
    </cfRule>
    <cfRule type="expression" dxfId="4324" priority="864">
      <formula>$C8="Attached"</formula>
    </cfRule>
  </conditionalFormatting>
  <conditionalFormatting sqref="ID8:ID9">
    <cfRule type="expression" dxfId="4323" priority="857">
      <formula>$C8="Not applicable"</formula>
    </cfRule>
    <cfRule type="expression" dxfId="4322" priority="858">
      <formula>$C8="Not available"</formula>
    </cfRule>
    <cfRule type="expression" dxfId="4321" priority="859">
      <formula>$C8="Will provide later"</formula>
    </cfRule>
    <cfRule type="expression" dxfId="4320" priority="860">
      <formula>$C8="Attached"</formula>
    </cfRule>
  </conditionalFormatting>
  <conditionalFormatting sqref="ID8">
    <cfRule type="expression" dxfId="4319" priority="854">
      <formula>$C8="Not available"</formula>
    </cfRule>
    <cfRule type="expression" dxfId="4318" priority="855">
      <formula>$C8="Will provide later"</formula>
    </cfRule>
    <cfRule type="expression" dxfId="4317" priority="856">
      <formula>$C8="Attached"</formula>
    </cfRule>
  </conditionalFormatting>
  <conditionalFormatting sqref="ID8:ID9">
    <cfRule type="expression" dxfId="4316" priority="850">
      <formula>$AC8="Not applicable"</formula>
    </cfRule>
    <cfRule type="expression" dxfId="4315" priority="851">
      <formula>$AC8="Will provide later"</formula>
    </cfRule>
    <cfRule type="expression" dxfId="4314" priority="852">
      <formula>$AC8="Not available"</formula>
    </cfRule>
    <cfRule type="expression" dxfId="4313" priority="853">
      <formula>$AC8="Attached"</formula>
    </cfRule>
  </conditionalFormatting>
  <conditionalFormatting sqref="IB21">
    <cfRule type="expression" dxfId="4312" priority="847">
      <formula>$F18="Not available"</formula>
    </cfRule>
    <cfRule type="expression" dxfId="4311" priority="848">
      <formula>$F18="Will provide later"</formula>
    </cfRule>
    <cfRule type="expression" dxfId="4310" priority="849">
      <formula>$F18="Attached"</formula>
    </cfRule>
  </conditionalFormatting>
  <conditionalFormatting sqref="IB21">
    <cfRule type="expression" dxfId="4309" priority="843">
      <formula>$IC21="Not applicable"</formula>
    </cfRule>
    <cfRule type="expression" dxfId="4308" priority="844">
      <formula>$IC21="Not available"</formula>
    </cfRule>
    <cfRule type="expression" dxfId="4307" priority="845">
      <formula>$IC21="Attached"</formula>
    </cfRule>
    <cfRule type="expression" dxfId="4306" priority="846">
      <formula>$IC21="Will provide later"</formula>
    </cfRule>
  </conditionalFormatting>
  <conditionalFormatting sqref="IB21">
    <cfRule type="expression" dxfId="4305" priority="841">
      <formula>$F18="Not applicable"</formula>
    </cfRule>
    <cfRule type="expression" dxfId="4304" priority="842">
      <formula>#REF!="Not applicable"</formula>
    </cfRule>
  </conditionalFormatting>
  <conditionalFormatting sqref="IB21">
    <cfRule type="expression" dxfId="4303" priority="838">
      <formula>$F21="Not available"</formula>
    </cfRule>
    <cfRule type="expression" dxfId="4302" priority="839">
      <formula>$F21="Will provide later"</formula>
    </cfRule>
    <cfRule type="expression" dxfId="4301" priority="840">
      <formula>$F21="Attached"</formula>
    </cfRule>
  </conditionalFormatting>
  <conditionalFormatting sqref="IB21">
    <cfRule type="expression" dxfId="4300" priority="837">
      <formula>$C4="Not applicable"</formula>
    </cfRule>
  </conditionalFormatting>
  <conditionalFormatting sqref="ID8:ID9">
    <cfRule type="expression" dxfId="4299" priority="833">
      <formula>$C8="Not applicable"</formula>
    </cfRule>
    <cfRule type="expression" dxfId="4298" priority="834">
      <formula>$C8="Not available"</formula>
    </cfRule>
    <cfRule type="expression" dxfId="4297" priority="835">
      <formula>$C8="Will provide later"</formula>
    </cfRule>
    <cfRule type="expression" dxfId="4296" priority="836">
      <formula>$C8="Attached"</formula>
    </cfRule>
  </conditionalFormatting>
  <conditionalFormatting sqref="ID8:ID9">
    <cfRule type="expression" dxfId="4295" priority="829">
      <formula>$C8="Not applicable"</formula>
    </cfRule>
    <cfRule type="expression" dxfId="4294" priority="830">
      <formula>$C8="Not available"</formula>
    </cfRule>
    <cfRule type="expression" dxfId="4293" priority="831">
      <formula>$C8="Will provide later"</formula>
    </cfRule>
    <cfRule type="expression" dxfId="4292" priority="832">
      <formula>$C8="Attached"</formula>
    </cfRule>
  </conditionalFormatting>
  <conditionalFormatting sqref="ID8:ID9">
    <cfRule type="expression" dxfId="4291" priority="825">
      <formula>$C8="Not applicable"</formula>
    </cfRule>
    <cfRule type="expression" dxfId="4290" priority="826">
      <formula>$C8="Not available"</formula>
    </cfRule>
    <cfRule type="expression" dxfId="4289" priority="827">
      <formula>$C8="Will provide later"</formula>
    </cfRule>
    <cfRule type="expression" dxfId="4288" priority="828">
      <formula>$C8="Attached"</formula>
    </cfRule>
  </conditionalFormatting>
  <conditionalFormatting sqref="ID8">
    <cfRule type="expression" dxfId="4287" priority="822">
      <formula>$C8="Not available"</formula>
    </cfRule>
    <cfRule type="expression" dxfId="4286" priority="823">
      <formula>$C8="Will provide later"</formula>
    </cfRule>
    <cfRule type="expression" dxfId="4285" priority="824">
      <formula>$C8="Attached"</formula>
    </cfRule>
  </conditionalFormatting>
  <conditionalFormatting sqref="ID8:ID9">
    <cfRule type="expression" dxfId="4284" priority="818">
      <formula>$AC8="Not applicable"</formula>
    </cfRule>
    <cfRule type="expression" dxfId="4283" priority="819">
      <formula>$AC8="Will provide later"</formula>
    </cfRule>
    <cfRule type="expression" dxfId="4282" priority="820">
      <formula>$AC8="Not available"</formula>
    </cfRule>
    <cfRule type="expression" dxfId="4281" priority="821">
      <formula>$AC8="Attached"</formula>
    </cfRule>
  </conditionalFormatting>
  <conditionalFormatting sqref="ID15:ID16">
    <cfRule type="expression" dxfId="4280" priority="814">
      <formula>$C15="Not applicable"</formula>
    </cfRule>
    <cfRule type="expression" dxfId="4279" priority="815">
      <formula>$C15="Not available"</formula>
    </cfRule>
    <cfRule type="expression" dxfId="4278" priority="816">
      <formula>$C15="Will provide later"</formula>
    </cfRule>
    <cfRule type="expression" dxfId="4277" priority="817">
      <formula>$C15="Attached"</formula>
    </cfRule>
  </conditionalFormatting>
  <conditionalFormatting sqref="ID15:ID16">
    <cfRule type="expression" dxfId="4276" priority="810">
      <formula>$C15="Not applicable"</formula>
    </cfRule>
    <cfRule type="expression" dxfId="4275" priority="811">
      <formula>$C15="Not available"</formula>
    </cfRule>
    <cfRule type="expression" dxfId="4274" priority="812">
      <formula>$C15="Will provide later"</formula>
    </cfRule>
    <cfRule type="expression" dxfId="4273" priority="813">
      <formula>$C15="Attached"</formula>
    </cfRule>
  </conditionalFormatting>
  <conditionalFormatting sqref="ID15:ID16">
    <cfRule type="expression" dxfId="4272" priority="806">
      <formula>$C15="Not applicable"</formula>
    </cfRule>
    <cfRule type="expression" dxfId="4271" priority="807">
      <formula>$C15="Not available"</formula>
    </cfRule>
    <cfRule type="expression" dxfId="4270" priority="808">
      <formula>$C15="Will provide later"</formula>
    </cfRule>
    <cfRule type="expression" dxfId="4269" priority="809">
      <formula>$C15="Attached"</formula>
    </cfRule>
  </conditionalFormatting>
  <conditionalFormatting sqref="ID15">
    <cfRule type="expression" dxfId="4268" priority="803">
      <formula>$C15="Not available"</formula>
    </cfRule>
    <cfRule type="expression" dxfId="4267" priority="804">
      <formula>$C15="Will provide later"</formula>
    </cfRule>
    <cfRule type="expression" dxfId="4266" priority="805">
      <formula>$C15="Attached"</formula>
    </cfRule>
  </conditionalFormatting>
  <conditionalFormatting sqref="ID15:ID16">
    <cfRule type="expression" dxfId="4265" priority="799">
      <formula>$AC15="Not applicable"</formula>
    </cfRule>
    <cfRule type="expression" dxfId="4264" priority="800">
      <formula>$AC15="Will provide later"</formula>
    </cfRule>
    <cfRule type="expression" dxfId="4263" priority="801">
      <formula>$AC15="Not available"</formula>
    </cfRule>
    <cfRule type="expression" dxfId="4262" priority="802">
      <formula>$AC15="Attached"</formula>
    </cfRule>
  </conditionalFormatting>
  <conditionalFormatting sqref="IB19">
    <cfRule type="expression" dxfId="4261" priority="797">
      <formula>#REF!="Not applicable"</formula>
    </cfRule>
    <cfRule type="expression" dxfId="4260" priority="798">
      <formula>$F3="Not applicable"</formula>
    </cfRule>
  </conditionalFormatting>
  <conditionalFormatting sqref="IB20">
    <cfRule type="expression" dxfId="4259" priority="795">
      <formula>$F18="Not applicable"</formula>
    </cfRule>
    <cfRule type="expression" dxfId="4258" priority="796">
      <formula>$F4="Not applicable"</formula>
    </cfRule>
  </conditionalFormatting>
  <conditionalFormatting sqref="IB18">
    <cfRule type="expression" dxfId="4257" priority="793">
      <formula>$F17="Not applicable"</formula>
    </cfRule>
    <cfRule type="expression" dxfId="4256" priority="794">
      <formula>$F2="Not applicable"</formula>
    </cfRule>
  </conditionalFormatting>
  <conditionalFormatting sqref="IB24">
    <cfRule type="expression" dxfId="4255" priority="791">
      <formula>$F22="Not applicable"</formula>
    </cfRule>
    <cfRule type="expression" dxfId="4254" priority="792">
      <formula>$F1="Not applicable"</formula>
    </cfRule>
  </conditionalFormatting>
  <conditionalFormatting sqref="FD28">
    <cfRule type="expression" dxfId="4253" priority="787">
      <formula>$F5="Not available"</formula>
    </cfRule>
  </conditionalFormatting>
  <conditionalFormatting sqref="GD28">
    <cfRule type="expression" dxfId="4252" priority="773">
      <formula>$F5="Not available"</formula>
    </cfRule>
  </conditionalFormatting>
  <conditionalFormatting sqref="HB27:HD31">
    <cfRule type="expression" dxfId="4251" priority="760">
      <formula>$F24="Not available"</formula>
    </cfRule>
    <cfRule type="expression" dxfId="4250" priority="761">
      <formula>$F24="Will provide later"</formula>
    </cfRule>
    <cfRule type="expression" dxfId="4249" priority="762">
      <formula>$F24="Attached"</formula>
    </cfRule>
  </conditionalFormatting>
  <conditionalFormatting sqref="HD28">
    <cfRule type="expression" dxfId="4248" priority="759">
      <formula>$F5="Not available"</formula>
    </cfRule>
  </conditionalFormatting>
  <conditionalFormatting sqref="HB27:HD31">
    <cfRule type="expression" dxfId="4247" priority="756">
      <formula>$C26="Not available"</formula>
    </cfRule>
    <cfRule type="expression" dxfId="4246" priority="757">
      <formula>$C26="Will provide later"</formula>
    </cfRule>
    <cfRule type="expression" dxfId="4245" priority="758">
      <formula>$C26="Attached"</formula>
    </cfRule>
  </conditionalFormatting>
  <conditionalFormatting sqref="HB27:HB31">
    <cfRule type="expression" dxfId="4244" priority="755">
      <formula>$C2="Not applicable"</formula>
    </cfRule>
  </conditionalFormatting>
  <conditionalFormatting sqref="HB27:HB31">
    <cfRule type="expression" dxfId="4243" priority="753">
      <formula>$C1048567="Not applicable"</formula>
    </cfRule>
    <cfRule type="expression" dxfId="4242" priority="754">
      <formula>$C1048567="Not applicable"</formula>
    </cfRule>
  </conditionalFormatting>
  <conditionalFormatting sqref="ID28">
    <cfRule type="expression" dxfId="4241" priority="745">
      <formula>$F5="Not available"</formula>
    </cfRule>
  </conditionalFormatting>
  <conditionalFormatting sqref="EB27:EB28">
    <cfRule type="expression" dxfId="4240" priority="732">
      <formula>$F24="Not available"</formula>
    </cfRule>
    <cfRule type="expression" dxfId="4239" priority="733">
      <formula>$F24="Will provide later"</formula>
    </cfRule>
    <cfRule type="expression" dxfId="4238" priority="734">
      <formula>$F24="Attached"</formula>
    </cfRule>
  </conditionalFormatting>
  <conditionalFormatting sqref="EB27:EB28">
    <cfRule type="expression" dxfId="4237" priority="730">
      <formula>$F24="Not applicable"</formula>
    </cfRule>
    <cfRule type="expression" dxfId="4236" priority="731">
      <formula>$F10="Not applicable"</formula>
    </cfRule>
  </conditionalFormatting>
  <conditionalFormatting sqref="EB27:EB28">
    <cfRule type="expression" dxfId="4235" priority="727">
      <formula>$C26="Not available"</formula>
    </cfRule>
    <cfRule type="expression" dxfId="4234" priority="728">
      <formula>$C26="Will provide later"</formula>
    </cfRule>
    <cfRule type="expression" dxfId="4233" priority="729">
      <formula>$C26="Attached"</formula>
    </cfRule>
  </conditionalFormatting>
  <conditionalFormatting sqref="EB27:EB28">
    <cfRule type="expression" dxfId="4232" priority="725">
      <formula>$F24="Not applicable"</formula>
    </cfRule>
    <cfRule type="expression" dxfId="4231" priority="726">
      <formula>$F4="Not applicable"</formula>
    </cfRule>
  </conditionalFormatting>
  <conditionalFormatting sqref="EB27:EB28">
    <cfRule type="expression" dxfId="4230" priority="724">
      <formula>$C3="Not applicable"</formula>
    </cfRule>
  </conditionalFormatting>
  <conditionalFormatting sqref="EB27:EB28">
    <cfRule type="expression" dxfId="4229" priority="722">
      <formula>$C1048567="Not applicable"</formula>
    </cfRule>
    <cfRule type="expression" dxfId="4228" priority="723">
      <formula>$C1048567="Not applicable"</formula>
    </cfRule>
  </conditionalFormatting>
  <conditionalFormatting sqref="EB27:EB28">
    <cfRule type="expression" dxfId="4227" priority="718">
      <formula>$EC27="Not applicable"</formula>
    </cfRule>
    <cfRule type="expression" dxfId="4226" priority="719">
      <formula>$EC27="Not available"</formula>
    </cfRule>
    <cfRule type="expression" dxfId="4225" priority="720">
      <formula>$EC27="Will provide later"</formula>
    </cfRule>
    <cfRule type="expression" dxfId="4224" priority="721">
      <formula>$EC27="Attached"</formula>
    </cfRule>
  </conditionalFormatting>
  <conditionalFormatting sqref="FB27:FB28">
    <cfRule type="expression" dxfId="4223" priority="715">
      <formula>$F24="Not available"</formula>
    </cfRule>
    <cfRule type="expression" dxfId="4222" priority="716">
      <formula>$F24="Will provide later"</formula>
    </cfRule>
    <cfRule type="expression" dxfId="4221" priority="717">
      <formula>$F24="Attached"</formula>
    </cfRule>
  </conditionalFormatting>
  <conditionalFormatting sqref="FB27:FB28">
    <cfRule type="expression" dxfId="4220" priority="713">
      <formula>$F24="Not applicable"</formula>
    </cfRule>
    <cfRule type="expression" dxfId="4219" priority="714">
      <formula>$F10="Not applicable"</formula>
    </cfRule>
  </conditionalFormatting>
  <conditionalFormatting sqref="FB27:FB28">
    <cfRule type="expression" dxfId="4218" priority="710">
      <formula>$C26="Not available"</formula>
    </cfRule>
    <cfRule type="expression" dxfId="4217" priority="711">
      <formula>$C26="Will provide later"</formula>
    </cfRule>
    <cfRule type="expression" dxfId="4216" priority="712">
      <formula>$C26="Attached"</formula>
    </cfRule>
  </conditionalFormatting>
  <conditionalFormatting sqref="FB27:FB28">
    <cfRule type="expression" dxfId="4215" priority="708">
      <formula>$F24="Not applicable"</formula>
    </cfRule>
    <cfRule type="expression" dxfId="4214" priority="709">
      <formula>$F4="Not applicable"</formula>
    </cfRule>
  </conditionalFormatting>
  <conditionalFormatting sqref="FB27:FB28">
    <cfRule type="expression" dxfId="4213" priority="707">
      <formula>$C3="Not applicable"</formula>
    </cfRule>
  </conditionalFormatting>
  <conditionalFormatting sqref="FB27:FB28">
    <cfRule type="expression" dxfId="4212" priority="705">
      <formula>$C1048567="Not applicable"</formula>
    </cfRule>
    <cfRule type="expression" dxfId="4211" priority="706">
      <formula>$C1048567="Not applicable"</formula>
    </cfRule>
  </conditionalFormatting>
  <conditionalFormatting sqref="FB27:FB28">
    <cfRule type="expression" dxfId="4210" priority="701">
      <formula>$EC27="Not applicable"</formula>
    </cfRule>
    <cfRule type="expression" dxfId="4209" priority="702">
      <formula>$EC27="Not available"</formula>
    </cfRule>
    <cfRule type="expression" dxfId="4208" priority="703">
      <formula>$EC27="Will provide later"</formula>
    </cfRule>
    <cfRule type="expression" dxfId="4207" priority="704">
      <formula>$EC27="Attached"</formula>
    </cfRule>
  </conditionalFormatting>
  <conditionalFormatting sqref="GB27:GB28">
    <cfRule type="expression" dxfId="4206" priority="698">
      <formula>$F24="Not available"</formula>
    </cfRule>
    <cfRule type="expression" dxfId="4205" priority="699">
      <formula>$F24="Will provide later"</formula>
    </cfRule>
    <cfRule type="expression" dxfId="4204" priority="700">
      <formula>$F24="Attached"</formula>
    </cfRule>
  </conditionalFormatting>
  <conditionalFormatting sqref="GB27:GB28">
    <cfRule type="expression" dxfId="4203" priority="696">
      <formula>$F24="Not applicable"</formula>
    </cfRule>
    <cfRule type="expression" dxfId="4202" priority="697">
      <formula>$F10="Not applicable"</formula>
    </cfRule>
  </conditionalFormatting>
  <conditionalFormatting sqref="GB27:GB28">
    <cfRule type="expression" dxfId="4201" priority="693">
      <formula>$C26="Not available"</formula>
    </cfRule>
    <cfRule type="expression" dxfId="4200" priority="694">
      <formula>$C26="Will provide later"</formula>
    </cfRule>
    <cfRule type="expression" dxfId="4199" priority="695">
      <formula>$C26="Attached"</formula>
    </cfRule>
  </conditionalFormatting>
  <conditionalFormatting sqref="GB27:GB28">
    <cfRule type="expression" dxfId="4198" priority="691">
      <formula>$F24="Not applicable"</formula>
    </cfRule>
    <cfRule type="expression" dxfId="4197" priority="692">
      <formula>$F4="Not applicable"</formula>
    </cfRule>
  </conditionalFormatting>
  <conditionalFormatting sqref="GB27:GB28">
    <cfRule type="expression" dxfId="4196" priority="690">
      <formula>$C3="Not applicable"</formula>
    </cfRule>
  </conditionalFormatting>
  <conditionalFormatting sqref="GB27:GB28">
    <cfRule type="expression" dxfId="4195" priority="688">
      <formula>$C1048567="Not applicable"</formula>
    </cfRule>
    <cfRule type="expression" dxfId="4194" priority="689">
      <formula>$C1048567="Not applicable"</formula>
    </cfRule>
  </conditionalFormatting>
  <conditionalFormatting sqref="GB27:GB28">
    <cfRule type="expression" dxfId="4193" priority="684">
      <formula>$EC27="Not applicable"</formula>
    </cfRule>
    <cfRule type="expression" dxfId="4192" priority="685">
      <formula>$EC27="Not available"</formula>
    </cfRule>
    <cfRule type="expression" dxfId="4191" priority="686">
      <formula>$EC27="Will provide later"</formula>
    </cfRule>
    <cfRule type="expression" dxfId="4190" priority="687">
      <formula>$EC27="Attached"</formula>
    </cfRule>
  </conditionalFormatting>
  <conditionalFormatting sqref="HB27:HB28">
    <cfRule type="expression" dxfId="4189" priority="681">
      <formula>$F24="Not available"</formula>
    </cfRule>
    <cfRule type="expression" dxfId="4188" priority="682">
      <formula>$F24="Will provide later"</formula>
    </cfRule>
    <cfRule type="expression" dxfId="4187" priority="683">
      <formula>$F24="Attached"</formula>
    </cfRule>
  </conditionalFormatting>
  <conditionalFormatting sqref="HB27:HB28">
    <cfRule type="expression" dxfId="4186" priority="679">
      <formula>$F24="Not applicable"</formula>
    </cfRule>
    <cfRule type="expression" dxfId="4185" priority="680">
      <formula>$F10="Not applicable"</formula>
    </cfRule>
  </conditionalFormatting>
  <conditionalFormatting sqref="HB27:HB28">
    <cfRule type="expression" dxfId="4184" priority="676">
      <formula>$C26="Not available"</formula>
    </cfRule>
    <cfRule type="expression" dxfId="4183" priority="677">
      <formula>$C26="Will provide later"</formula>
    </cfRule>
    <cfRule type="expression" dxfId="4182" priority="678">
      <formula>$C26="Attached"</formula>
    </cfRule>
  </conditionalFormatting>
  <conditionalFormatting sqref="HB27:HB28">
    <cfRule type="expression" dxfId="4181" priority="674">
      <formula>$F24="Not applicable"</formula>
    </cfRule>
    <cfRule type="expression" dxfId="4180" priority="675">
      <formula>$F4="Not applicable"</formula>
    </cfRule>
  </conditionalFormatting>
  <conditionalFormatting sqref="HB27:HB28">
    <cfRule type="expression" dxfId="4179" priority="673">
      <formula>$C3="Not applicable"</formula>
    </cfRule>
  </conditionalFormatting>
  <conditionalFormatting sqref="HB27:HB28">
    <cfRule type="expression" dxfId="4178" priority="671">
      <formula>$C1048567="Not applicable"</formula>
    </cfRule>
    <cfRule type="expression" dxfId="4177" priority="672">
      <formula>$C1048567="Not applicable"</formula>
    </cfRule>
  </conditionalFormatting>
  <conditionalFormatting sqref="HB27:HB28">
    <cfRule type="expression" dxfId="4176" priority="667">
      <formula>$EC27="Not applicable"</formula>
    </cfRule>
    <cfRule type="expression" dxfId="4175" priority="668">
      <formula>$EC27="Not available"</formula>
    </cfRule>
    <cfRule type="expression" dxfId="4174" priority="669">
      <formula>$EC27="Will provide later"</formula>
    </cfRule>
    <cfRule type="expression" dxfId="4173" priority="670">
      <formula>$EC27="Attached"</formula>
    </cfRule>
  </conditionalFormatting>
  <conditionalFormatting sqref="IB27:IB28">
    <cfRule type="expression" dxfId="4172" priority="664">
      <formula>$F24="Not available"</formula>
    </cfRule>
    <cfRule type="expression" dxfId="4171" priority="665">
      <formula>$F24="Will provide later"</formula>
    </cfRule>
    <cfRule type="expression" dxfId="4170" priority="666">
      <formula>$F24="Attached"</formula>
    </cfRule>
  </conditionalFormatting>
  <conditionalFormatting sqref="IB27:IB28">
    <cfRule type="expression" dxfId="4169" priority="662">
      <formula>$F24="Not applicable"</formula>
    </cfRule>
    <cfRule type="expression" dxfId="4168" priority="663">
      <formula>$F10="Not applicable"</formula>
    </cfRule>
  </conditionalFormatting>
  <conditionalFormatting sqref="IB27:IB28">
    <cfRule type="expression" dxfId="4167" priority="659">
      <formula>$C26="Not available"</formula>
    </cfRule>
    <cfRule type="expression" dxfId="4166" priority="660">
      <formula>$C26="Will provide later"</formula>
    </cfRule>
    <cfRule type="expression" dxfId="4165" priority="661">
      <formula>$C26="Attached"</formula>
    </cfRule>
  </conditionalFormatting>
  <conditionalFormatting sqref="IB27:IB28">
    <cfRule type="expression" dxfId="4164" priority="657">
      <formula>$F24="Not applicable"</formula>
    </cfRule>
    <cfRule type="expression" dxfId="4163" priority="658">
      <formula>$F4="Not applicable"</formula>
    </cfRule>
  </conditionalFormatting>
  <conditionalFormatting sqref="IB27:IB28">
    <cfRule type="expression" dxfId="4162" priority="656">
      <formula>$C3="Not applicable"</formula>
    </cfRule>
  </conditionalFormatting>
  <conditionalFormatting sqref="IB27:IB28">
    <cfRule type="expression" dxfId="4161" priority="654">
      <formula>$C1048567="Not applicable"</formula>
    </cfRule>
    <cfRule type="expression" dxfId="4160" priority="655">
      <formula>$C1048567="Not applicable"</formula>
    </cfRule>
  </conditionalFormatting>
  <conditionalFormatting sqref="IB27:IB28">
    <cfRule type="expression" dxfId="4159" priority="650">
      <formula>$EC27="Not applicable"</formula>
    </cfRule>
    <cfRule type="expression" dxfId="4158" priority="651">
      <formula>$EC27="Not available"</formula>
    </cfRule>
    <cfRule type="expression" dxfId="4157" priority="652">
      <formula>$EC27="Will provide later"</formula>
    </cfRule>
    <cfRule type="expression" dxfId="4156" priority="653">
      <formula>$EC27="Attached"</formula>
    </cfRule>
  </conditionalFormatting>
  <conditionalFormatting sqref="FB41">
    <cfRule type="expression" dxfId="4155" priority="647">
      <formula>$F84="Not available"</formula>
    </cfRule>
    <cfRule type="expression" dxfId="4154" priority="648">
      <formula>$F84="Will provide later"</formula>
    </cfRule>
    <cfRule type="expression" dxfId="4153" priority="649">
      <formula>$F84="Attached"</formula>
    </cfRule>
  </conditionalFormatting>
  <conditionalFormatting sqref="FB41">
    <cfRule type="expression" dxfId="4152" priority="645">
      <formula>$F84="Not applicable"</formula>
    </cfRule>
    <cfRule type="expression" dxfId="4151" priority="646">
      <formula>$F69="Not applicable"</formula>
    </cfRule>
  </conditionalFormatting>
  <conditionalFormatting sqref="FB41">
    <cfRule type="expression" dxfId="4150" priority="641">
      <formula>$FC41="Not available"</formula>
    </cfRule>
    <cfRule type="expression" dxfId="4149" priority="642">
      <formula>$FC41="Will provide later"</formula>
    </cfRule>
    <cfRule type="expression" dxfId="4148" priority="643">
      <formula>$FC41="Attached"</formula>
    </cfRule>
    <cfRule type="expression" dxfId="4147" priority="644">
      <formula>$FC41="Not applicable"</formula>
    </cfRule>
  </conditionalFormatting>
  <conditionalFormatting sqref="EB31:ED33 FB31:FD32 GB31:GD32 IB31:ID32">
    <cfRule type="expression" dxfId="4146" priority="4143">
      <formula>$C29="Not available"</formula>
    </cfRule>
    <cfRule type="expression" dxfId="4145" priority="4144">
      <formula>$C29="Will provide later"</formula>
    </cfRule>
    <cfRule type="expression" dxfId="4144" priority="4145">
      <formula>$C29="Attached"</formula>
    </cfRule>
  </conditionalFormatting>
  <conditionalFormatting sqref="EB31:EB32 FB31:FB32 GB31:GB32 IB31:IB32">
    <cfRule type="expression" dxfId="4143" priority="4147">
      <formula>$C5="Not applicable"</formula>
    </cfRule>
  </conditionalFormatting>
  <conditionalFormatting sqref="EB31:EB33 FB31:FB32 GB31:GB32 IB31:IB32">
    <cfRule type="expression" dxfId="4142" priority="4150">
      <formula>$C1048570="Not applicable"</formula>
    </cfRule>
    <cfRule type="expression" dxfId="4141" priority="4151">
      <formula>$C1048570="Not applicable"</formula>
    </cfRule>
  </conditionalFormatting>
  <conditionalFormatting sqref="EB31:EB32 FB31:FB32 GB31:GB32 IB31:IB32">
    <cfRule type="expression" dxfId="4140" priority="4201">
      <formula>$F27="Not applicable"</formula>
    </cfRule>
    <cfRule type="expression" dxfId="4139" priority="4202">
      <formula>$F12="Not applicable"</formula>
    </cfRule>
  </conditionalFormatting>
  <conditionalFormatting sqref="EB31:EB33 FB31:FB32 GB31:GB32 IB31:IB32">
    <cfRule type="expression" dxfId="4138" priority="4205">
      <formula>$F27="Not applicable"</formula>
    </cfRule>
    <cfRule type="expression" dxfId="4137" priority="4206">
      <formula>$F6="Not applicable"</formula>
    </cfRule>
  </conditionalFormatting>
  <conditionalFormatting sqref="HB30:HD31">
    <cfRule type="expression" dxfId="4136" priority="4211">
      <formula>$EC31="Not applicable"</formula>
    </cfRule>
    <cfRule type="expression" dxfId="4135" priority="4212">
      <formula>$EC31="Not available"</formula>
    </cfRule>
    <cfRule type="expression" dxfId="4134" priority="4213">
      <formula>$EC31="Will provide later"</formula>
    </cfRule>
    <cfRule type="expression" dxfId="4133" priority="4214">
      <formula>$EC31="Attached"</formula>
    </cfRule>
  </conditionalFormatting>
  <conditionalFormatting sqref="FB31:FD31 GB31:GD31 IB31:ID31">
    <cfRule type="expression" dxfId="4132" priority="4288">
      <formula>$F19="Not available"</formula>
    </cfRule>
    <cfRule type="expression" dxfId="4131" priority="4289">
      <formula>$F19="Will provide later"</formula>
    </cfRule>
    <cfRule type="expression" dxfId="4130" priority="4290">
      <formula>$F19="Attached"</formula>
    </cfRule>
  </conditionalFormatting>
  <conditionalFormatting sqref="FB31:FB32">
    <cfRule type="expression" dxfId="4129" priority="4297">
      <formula>$F23="Not applicable"</formula>
    </cfRule>
    <cfRule type="expression" dxfId="4128" priority="4298">
      <formula>$F7="Not applicable"</formula>
    </cfRule>
  </conditionalFormatting>
  <conditionalFormatting sqref="GB39 IB39">
    <cfRule type="expression" dxfId="4127" priority="4398">
      <formula>$F28="Not applicable"</formula>
    </cfRule>
    <cfRule type="expression" dxfId="4126" priority="4399">
      <formula>$F11="Not applicable"</formula>
    </cfRule>
  </conditionalFormatting>
  <conditionalFormatting sqref="GB35:GB38 IB35:IB38">
    <cfRule type="expression" dxfId="4125" priority="4400">
      <formula>$F24="Not applicable"</formula>
    </cfRule>
    <cfRule type="expression" dxfId="4124" priority="4401">
      <formula>$F9="Not applicable"</formula>
    </cfRule>
  </conditionalFormatting>
  <conditionalFormatting sqref="IB31:IB32">
    <cfRule type="expression" dxfId="4123" priority="4500">
      <formula>$F23="Not applicable"</formula>
    </cfRule>
    <cfRule type="expression" dxfId="4122" priority="4501">
      <formula>$F8="Not applicable"</formula>
    </cfRule>
  </conditionalFormatting>
  <conditionalFormatting sqref="D8:D9">
    <cfRule type="expression" dxfId="4121" priority="637">
      <formula>$C8="Not applicable"</formula>
    </cfRule>
    <cfRule type="expression" dxfId="4120" priority="638">
      <formula>$C8="Not available"</formula>
    </cfRule>
    <cfRule type="expression" dxfId="4119" priority="639">
      <formula>$C8="Will provide later"</formula>
    </cfRule>
    <cfRule type="expression" dxfId="4118" priority="640">
      <formula>$C8="Attached"</formula>
    </cfRule>
  </conditionalFormatting>
  <conditionalFormatting sqref="D8:D9">
    <cfRule type="expression" dxfId="4117" priority="633">
      <formula>$C8="Not applicable"</formula>
    </cfRule>
    <cfRule type="expression" dxfId="4116" priority="634">
      <formula>$C8="Not available"</formula>
    </cfRule>
    <cfRule type="expression" dxfId="4115" priority="635">
      <formula>$C8="Will provide later"</formula>
    </cfRule>
    <cfRule type="expression" dxfId="4114" priority="636">
      <formula>$C8="Attached"</formula>
    </cfRule>
  </conditionalFormatting>
  <conditionalFormatting sqref="D8">
    <cfRule type="expression" dxfId="4113" priority="630">
      <formula>$C8="Not available"</formula>
    </cfRule>
    <cfRule type="expression" dxfId="4112" priority="631">
      <formula>$C8="Will provide later"</formula>
    </cfRule>
    <cfRule type="expression" dxfId="4111" priority="632">
      <formula>$C8="Attached"</formula>
    </cfRule>
  </conditionalFormatting>
  <conditionalFormatting sqref="D8:D9">
    <cfRule type="expression" dxfId="4110" priority="626">
      <formula>$AC8="Not applicable"</formula>
    </cfRule>
    <cfRule type="expression" dxfId="4109" priority="627">
      <formula>$AC8="Will provide later"</formula>
    </cfRule>
    <cfRule type="expression" dxfId="4108" priority="628">
      <formula>$AC8="Not available"</formula>
    </cfRule>
    <cfRule type="expression" dxfId="4107" priority="629">
      <formula>$AC8="Attached"</formula>
    </cfRule>
  </conditionalFormatting>
  <conditionalFormatting sqref="D8:D9">
    <cfRule type="expression" dxfId="4106" priority="622">
      <formula>$C8="Not applicable"</formula>
    </cfRule>
    <cfRule type="expression" dxfId="4105" priority="623">
      <formula>$C8="Not available"</formula>
    </cfRule>
    <cfRule type="expression" dxfId="4104" priority="624">
      <formula>$C8="Will provide later"</formula>
    </cfRule>
    <cfRule type="expression" dxfId="4103" priority="625">
      <formula>$C8="Attached"</formula>
    </cfRule>
  </conditionalFormatting>
  <conditionalFormatting sqref="D8:D9">
    <cfRule type="expression" dxfId="4102" priority="618">
      <formula>$C8="Not applicable"</formula>
    </cfRule>
    <cfRule type="expression" dxfId="4101" priority="619">
      <formula>$C8="Not available"</formula>
    </cfRule>
    <cfRule type="expression" dxfId="4100" priority="620">
      <formula>$C8="Will provide later"</formula>
    </cfRule>
    <cfRule type="expression" dxfId="4099" priority="621">
      <formula>$C8="Attached"</formula>
    </cfRule>
  </conditionalFormatting>
  <conditionalFormatting sqref="D8:D9">
    <cfRule type="expression" dxfId="4098" priority="614">
      <formula>$C8="Not applicable"</formula>
    </cfRule>
    <cfRule type="expression" dxfId="4097" priority="615">
      <formula>$C8="Not available"</formula>
    </cfRule>
    <cfRule type="expression" dxfId="4096" priority="616">
      <formula>$C8="Will provide later"</formula>
    </cfRule>
    <cfRule type="expression" dxfId="4095" priority="617">
      <formula>$C8="Attached"</formula>
    </cfRule>
  </conditionalFormatting>
  <conditionalFormatting sqref="D8">
    <cfRule type="expression" dxfId="4094" priority="611">
      <formula>$C8="Not available"</formula>
    </cfRule>
    <cfRule type="expression" dxfId="4093" priority="612">
      <formula>$C8="Will provide later"</formula>
    </cfRule>
    <cfRule type="expression" dxfId="4092" priority="613">
      <formula>$C8="Attached"</formula>
    </cfRule>
  </conditionalFormatting>
  <conditionalFormatting sqref="D8:D9">
    <cfRule type="expression" dxfId="4091" priority="607">
      <formula>$AC8="Not applicable"</formula>
    </cfRule>
    <cfRule type="expression" dxfId="4090" priority="608">
      <formula>$AC8="Will provide later"</formula>
    </cfRule>
    <cfRule type="expression" dxfId="4089" priority="609">
      <formula>$AC8="Not available"</formula>
    </cfRule>
    <cfRule type="expression" dxfId="4088" priority="610">
      <formula>$AC8="Attached"</formula>
    </cfRule>
  </conditionalFormatting>
  <conditionalFormatting sqref="D8:D9">
    <cfRule type="expression" dxfId="4087" priority="603">
      <formula>$C8="Not applicable"</formula>
    </cfRule>
    <cfRule type="expression" dxfId="4086" priority="604">
      <formula>$C8="Not available"</formula>
    </cfRule>
    <cfRule type="expression" dxfId="4085" priority="605">
      <formula>$C8="Will provide later"</formula>
    </cfRule>
    <cfRule type="expression" dxfId="4084" priority="606">
      <formula>$C8="Attached"</formula>
    </cfRule>
  </conditionalFormatting>
  <conditionalFormatting sqref="D8">
    <cfRule type="expression" dxfId="4083" priority="600">
      <formula>$C8="Not available"</formula>
    </cfRule>
    <cfRule type="expression" dxfId="4082" priority="601">
      <formula>$C8="Will provide later"</formula>
    </cfRule>
    <cfRule type="expression" dxfId="4081" priority="602">
      <formula>$C8="Attached"</formula>
    </cfRule>
  </conditionalFormatting>
  <conditionalFormatting sqref="D8:D9">
    <cfRule type="expression" dxfId="4080" priority="596">
      <formula>$AC8="Not applicable"</formula>
    </cfRule>
    <cfRule type="expression" dxfId="4079" priority="597">
      <formula>$AC8="Will provide later"</formula>
    </cfRule>
    <cfRule type="expression" dxfId="4078" priority="598">
      <formula>$AC8="Not available"</formula>
    </cfRule>
    <cfRule type="expression" dxfId="4077" priority="599">
      <formula>$AC8="Attached"</formula>
    </cfRule>
  </conditionalFormatting>
  <conditionalFormatting sqref="D8:D9">
    <cfRule type="expression" dxfId="4076" priority="592">
      <formula>$C8="Not applicable"</formula>
    </cfRule>
    <cfRule type="expression" dxfId="4075" priority="593">
      <formula>$C8="Not available"</formula>
    </cfRule>
    <cfRule type="expression" dxfId="4074" priority="594">
      <formula>$C8="Will provide later"</formula>
    </cfRule>
    <cfRule type="expression" dxfId="4073" priority="595">
      <formula>$C8="Attached"</formula>
    </cfRule>
  </conditionalFormatting>
  <conditionalFormatting sqref="D8:D9">
    <cfRule type="expression" dxfId="4072" priority="588">
      <formula>$C8="Not applicable"</formula>
    </cfRule>
    <cfRule type="expression" dxfId="4071" priority="589">
      <formula>$C8="Not available"</formula>
    </cfRule>
    <cfRule type="expression" dxfId="4070" priority="590">
      <formula>$C8="Will provide later"</formula>
    </cfRule>
    <cfRule type="expression" dxfId="4069" priority="591">
      <formula>$C8="Attached"</formula>
    </cfRule>
  </conditionalFormatting>
  <conditionalFormatting sqref="D8:D9">
    <cfRule type="expression" dxfId="4068" priority="584">
      <formula>$C8="Not applicable"</formula>
    </cfRule>
    <cfRule type="expression" dxfId="4067" priority="585">
      <formula>$C8="Not available"</formula>
    </cfRule>
    <cfRule type="expression" dxfId="4066" priority="586">
      <formula>$C8="Will provide later"</formula>
    </cfRule>
    <cfRule type="expression" dxfId="4065" priority="587">
      <formula>$C8="Attached"</formula>
    </cfRule>
  </conditionalFormatting>
  <conditionalFormatting sqref="D8">
    <cfRule type="expression" dxfId="4064" priority="581">
      <formula>$C8="Not available"</formula>
    </cfRule>
    <cfRule type="expression" dxfId="4063" priority="582">
      <formula>$C8="Will provide later"</formula>
    </cfRule>
    <cfRule type="expression" dxfId="4062" priority="583">
      <formula>$C8="Attached"</formula>
    </cfRule>
  </conditionalFormatting>
  <conditionalFormatting sqref="D8:D9">
    <cfRule type="expression" dxfId="4061" priority="577">
      <formula>$AC8="Not applicable"</formula>
    </cfRule>
    <cfRule type="expression" dxfId="4060" priority="578">
      <formula>$AC8="Will provide later"</formula>
    </cfRule>
    <cfRule type="expression" dxfId="4059" priority="579">
      <formula>$AC8="Not available"</formula>
    </cfRule>
    <cfRule type="expression" dxfId="4058" priority="580">
      <formula>$AC8="Attached"</formula>
    </cfRule>
  </conditionalFormatting>
  <conditionalFormatting sqref="AD8:AD9">
    <cfRule type="expression" dxfId="4057" priority="573">
      <formula>$C8="Not applicable"</formula>
    </cfRule>
    <cfRule type="expression" dxfId="4056" priority="574">
      <formula>$C8="Not available"</formula>
    </cfRule>
    <cfRule type="expression" dxfId="4055" priority="575">
      <formula>$C8="Will provide later"</formula>
    </cfRule>
    <cfRule type="expression" dxfId="4054" priority="576">
      <formula>$C8="Attached"</formula>
    </cfRule>
  </conditionalFormatting>
  <conditionalFormatting sqref="AD8:AD9">
    <cfRule type="expression" dxfId="4053" priority="569">
      <formula>$C8="Not applicable"</formula>
    </cfRule>
    <cfRule type="expression" dxfId="4052" priority="570">
      <formula>$C8="Not available"</formula>
    </cfRule>
    <cfRule type="expression" dxfId="4051" priority="571">
      <formula>$C8="Will provide later"</formula>
    </cfRule>
    <cfRule type="expression" dxfId="4050" priority="572">
      <formula>$C8="Attached"</formula>
    </cfRule>
  </conditionalFormatting>
  <conditionalFormatting sqref="AD8">
    <cfRule type="expression" dxfId="4049" priority="566">
      <formula>$C8="Not available"</formula>
    </cfRule>
    <cfRule type="expression" dxfId="4048" priority="567">
      <formula>$C8="Will provide later"</formula>
    </cfRule>
    <cfRule type="expression" dxfId="4047" priority="568">
      <formula>$C8="Attached"</formula>
    </cfRule>
  </conditionalFormatting>
  <conditionalFormatting sqref="AD8:AD9">
    <cfRule type="expression" dxfId="4046" priority="562">
      <formula>$AC8="Not applicable"</formula>
    </cfRule>
    <cfRule type="expression" dxfId="4045" priority="563">
      <formula>$AC8="Will provide later"</formula>
    </cfRule>
    <cfRule type="expression" dxfId="4044" priority="564">
      <formula>$AC8="Not available"</formula>
    </cfRule>
    <cfRule type="expression" dxfId="4043" priority="565">
      <formula>$AC8="Attached"</formula>
    </cfRule>
  </conditionalFormatting>
  <conditionalFormatting sqref="AD8:AD9">
    <cfRule type="expression" dxfId="4042" priority="558">
      <formula>$C8="Not applicable"</formula>
    </cfRule>
    <cfRule type="expression" dxfId="4041" priority="559">
      <formula>$C8="Not available"</formula>
    </cfRule>
    <cfRule type="expression" dxfId="4040" priority="560">
      <formula>$C8="Will provide later"</formula>
    </cfRule>
    <cfRule type="expression" dxfId="4039" priority="561">
      <formula>$C8="Attached"</formula>
    </cfRule>
  </conditionalFormatting>
  <conditionalFormatting sqref="AD8:AD9">
    <cfRule type="expression" dxfId="4038" priority="554">
      <formula>$C8="Not applicable"</formula>
    </cfRule>
    <cfRule type="expression" dxfId="4037" priority="555">
      <formula>$C8="Not available"</formula>
    </cfRule>
    <cfRule type="expression" dxfId="4036" priority="556">
      <formula>$C8="Will provide later"</formula>
    </cfRule>
    <cfRule type="expression" dxfId="4035" priority="557">
      <formula>$C8="Attached"</formula>
    </cfRule>
  </conditionalFormatting>
  <conditionalFormatting sqref="AD8:AD9">
    <cfRule type="expression" dxfId="4034" priority="550">
      <formula>$C8="Not applicable"</formula>
    </cfRule>
    <cfRule type="expression" dxfId="4033" priority="551">
      <formula>$C8="Not available"</formula>
    </cfRule>
    <cfRule type="expression" dxfId="4032" priority="552">
      <formula>$C8="Will provide later"</formula>
    </cfRule>
    <cfRule type="expression" dxfId="4031" priority="553">
      <formula>$C8="Attached"</formula>
    </cfRule>
  </conditionalFormatting>
  <conditionalFormatting sqref="AD8">
    <cfRule type="expression" dxfId="4030" priority="547">
      <formula>$C8="Not available"</formula>
    </cfRule>
    <cfRule type="expression" dxfId="4029" priority="548">
      <formula>$C8="Will provide later"</formula>
    </cfRule>
    <cfRule type="expression" dxfId="4028" priority="549">
      <formula>$C8="Attached"</formula>
    </cfRule>
  </conditionalFormatting>
  <conditionalFormatting sqref="AD8:AD9">
    <cfRule type="expression" dxfId="4027" priority="543">
      <formula>$AC8="Not applicable"</formula>
    </cfRule>
    <cfRule type="expression" dxfId="4026" priority="544">
      <formula>$AC8="Will provide later"</formula>
    </cfRule>
    <cfRule type="expression" dxfId="4025" priority="545">
      <formula>$AC8="Not available"</formula>
    </cfRule>
    <cfRule type="expression" dxfId="4024" priority="546">
      <formula>$AC8="Attached"</formula>
    </cfRule>
  </conditionalFormatting>
  <conditionalFormatting sqref="AD8:AD9">
    <cfRule type="expression" dxfId="4023" priority="539">
      <formula>$C8="Not applicable"</formula>
    </cfRule>
    <cfRule type="expression" dxfId="4022" priority="540">
      <formula>$C8="Not available"</formula>
    </cfRule>
    <cfRule type="expression" dxfId="4021" priority="541">
      <formula>$C8="Will provide later"</formula>
    </cfRule>
    <cfRule type="expression" dxfId="4020" priority="542">
      <formula>$C8="Attached"</formula>
    </cfRule>
  </conditionalFormatting>
  <conditionalFormatting sqref="AD8">
    <cfRule type="expression" dxfId="4019" priority="536">
      <formula>$C8="Not available"</formula>
    </cfRule>
    <cfRule type="expression" dxfId="4018" priority="537">
      <formula>$C8="Will provide later"</formula>
    </cfRule>
    <cfRule type="expression" dxfId="4017" priority="538">
      <formula>$C8="Attached"</formula>
    </cfRule>
  </conditionalFormatting>
  <conditionalFormatting sqref="AD8:AD9">
    <cfRule type="expression" dxfId="4016" priority="532">
      <formula>$AC8="Not applicable"</formula>
    </cfRule>
    <cfRule type="expression" dxfId="4015" priority="533">
      <formula>$AC8="Will provide later"</formula>
    </cfRule>
    <cfRule type="expression" dxfId="4014" priority="534">
      <formula>$AC8="Not available"</formula>
    </cfRule>
    <cfRule type="expression" dxfId="4013" priority="535">
      <formula>$AC8="Attached"</formula>
    </cfRule>
  </conditionalFormatting>
  <conditionalFormatting sqref="AD8:AD9">
    <cfRule type="expression" dxfId="4012" priority="528">
      <formula>$C8="Not applicable"</formula>
    </cfRule>
    <cfRule type="expression" dxfId="4011" priority="529">
      <formula>$C8="Not available"</formula>
    </cfRule>
    <cfRule type="expression" dxfId="4010" priority="530">
      <formula>$C8="Will provide later"</formula>
    </cfRule>
    <cfRule type="expression" dxfId="4009" priority="531">
      <formula>$C8="Attached"</formula>
    </cfRule>
  </conditionalFormatting>
  <conditionalFormatting sqref="AD8:AD9">
    <cfRule type="expression" dxfId="4008" priority="524">
      <formula>$C8="Not applicable"</formula>
    </cfRule>
    <cfRule type="expression" dxfId="4007" priority="525">
      <formula>$C8="Not available"</formula>
    </cfRule>
    <cfRule type="expression" dxfId="4006" priority="526">
      <formula>$C8="Will provide later"</formula>
    </cfRule>
    <cfRule type="expression" dxfId="4005" priority="527">
      <formula>$C8="Attached"</formula>
    </cfRule>
  </conditionalFormatting>
  <conditionalFormatting sqref="AD8:AD9">
    <cfRule type="expression" dxfId="4004" priority="520">
      <formula>$C8="Not applicable"</formula>
    </cfRule>
    <cfRule type="expression" dxfId="4003" priority="521">
      <formula>$C8="Not available"</formula>
    </cfRule>
    <cfRule type="expression" dxfId="4002" priority="522">
      <formula>$C8="Will provide later"</formula>
    </cfRule>
    <cfRule type="expression" dxfId="4001" priority="523">
      <formula>$C8="Attached"</formula>
    </cfRule>
  </conditionalFormatting>
  <conditionalFormatting sqref="AD8">
    <cfRule type="expression" dxfId="4000" priority="517">
      <formula>$C8="Not available"</formula>
    </cfRule>
    <cfRule type="expression" dxfId="3999" priority="518">
      <formula>$C8="Will provide later"</formula>
    </cfRule>
    <cfRule type="expression" dxfId="3998" priority="519">
      <formula>$C8="Attached"</formula>
    </cfRule>
  </conditionalFormatting>
  <conditionalFormatting sqref="AD8:AD9">
    <cfRule type="expression" dxfId="3997" priority="513">
      <formula>$AC8="Not applicable"</formula>
    </cfRule>
    <cfRule type="expression" dxfId="3996" priority="514">
      <formula>$AC8="Will provide later"</formula>
    </cfRule>
    <cfRule type="expression" dxfId="3995" priority="515">
      <formula>$AC8="Not available"</formula>
    </cfRule>
    <cfRule type="expression" dxfId="3994" priority="516">
      <formula>$AC8="Attached"</formula>
    </cfRule>
  </conditionalFormatting>
  <conditionalFormatting sqref="BD8:BD9">
    <cfRule type="expression" dxfId="3993" priority="509">
      <formula>$C8="Not applicable"</formula>
    </cfRule>
    <cfRule type="expression" dxfId="3992" priority="510">
      <formula>$C8="Not available"</formula>
    </cfRule>
    <cfRule type="expression" dxfId="3991" priority="511">
      <formula>$C8="Will provide later"</formula>
    </cfRule>
    <cfRule type="expression" dxfId="3990" priority="512">
      <formula>$C8="Attached"</formula>
    </cfRule>
  </conditionalFormatting>
  <conditionalFormatting sqref="BD8:BD9">
    <cfRule type="expression" dxfId="3989" priority="505">
      <formula>$C8="Not applicable"</formula>
    </cfRule>
    <cfRule type="expression" dxfId="3988" priority="506">
      <formula>$C8="Not available"</formula>
    </cfRule>
    <cfRule type="expression" dxfId="3987" priority="507">
      <formula>$C8="Will provide later"</formula>
    </cfRule>
    <cfRule type="expression" dxfId="3986" priority="508">
      <formula>$C8="Attached"</formula>
    </cfRule>
  </conditionalFormatting>
  <conditionalFormatting sqref="BD8">
    <cfRule type="expression" dxfId="3985" priority="502">
      <formula>$C8="Not available"</formula>
    </cfRule>
    <cfRule type="expression" dxfId="3984" priority="503">
      <formula>$C8="Will provide later"</formula>
    </cfRule>
    <cfRule type="expression" dxfId="3983" priority="504">
      <formula>$C8="Attached"</formula>
    </cfRule>
  </conditionalFormatting>
  <conditionalFormatting sqref="BD8:BD9">
    <cfRule type="expression" dxfId="3982" priority="498">
      <formula>$AC8="Not applicable"</formula>
    </cfRule>
    <cfRule type="expression" dxfId="3981" priority="499">
      <formula>$AC8="Will provide later"</formula>
    </cfRule>
    <cfRule type="expression" dxfId="3980" priority="500">
      <formula>$AC8="Not available"</formula>
    </cfRule>
    <cfRule type="expression" dxfId="3979" priority="501">
      <formula>$AC8="Attached"</formula>
    </cfRule>
  </conditionalFormatting>
  <conditionalFormatting sqref="BD8:BD9">
    <cfRule type="expression" dxfId="3978" priority="494">
      <formula>$C8="Not applicable"</formula>
    </cfRule>
    <cfRule type="expression" dxfId="3977" priority="495">
      <formula>$C8="Not available"</formula>
    </cfRule>
    <cfRule type="expression" dxfId="3976" priority="496">
      <formula>$C8="Will provide later"</formula>
    </cfRule>
    <cfRule type="expression" dxfId="3975" priority="497">
      <formula>$C8="Attached"</formula>
    </cfRule>
  </conditionalFormatting>
  <conditionalFormatting sqref="BD8:BD9">
    <cfRule type="expression" dxfId="3974" priority="490">
      <formula>$C8="Not applicable"</formula>
    </cfRule>
    <cfRule type="expression" dxfId="3973" priority="491">
      <formula>$C8="Not available"</formula>
    </cfRule>
    <cfRule type="expression" dxfId="3972" priority="492">
      <formula>$C8="Will provide later"</formula>
    </cfRule>
    <cfRule type="expression" dxfId="3971" priority="493">
      <formula>$C8="Attached"</formula>
    </cfRule>
  </conditionalFormatting>
  <conditionalFormatting sqref="BD8:BD9">
    <cfRule type="expression" dxfId="3970" priority="486">
      <formula>$C8="Not applicable"</formula>
    </cfRule>
    <cfRule type="expression" dxfId="3969" priority="487">
      <formula>$C8="Not available"</formula>
    </cfRule>
    <cfRule type="expression" dxfId="3968" priority="488">
      <formula>$C8="Will provide later"</formula>
    </cfRule>
    <cfRule type="expression" dxfId="3967" priority="489">
      <formula>$C8="Attached"</formula>
    </cfRule>
  </conditionalFormatting>
  <conditionalFormatting sqref="BD8">
    <cfRule type="expression" dxfId="3966" priority="483">
      <formula>$C8="Not available"</formula>
    </cfRule>
    <cfRule type="expression" dxfId="3965" priority="484">
      <formula>$C8="Will provide later"</formula>
    </cfRule>
    <cfRule type="expression" dxfId="3964" priority="485">
      <formula>$C8="Attached"</formula>
    </cfRule>
  </conditionalFormatting>
  <conditionalFormatting sqref="BD8:BD9">
    <cfRule type="expression" dxfId="3963" priority="479">
      <formula>$AC8="Not applicable"</formula>
    </cfRule>
    <cfRule type="expression" dxfId="3962" priority="480">
      <formula>$AC8="Will provide later"</formula>
    </cfRule>
    <cfRule type="expression" dxfId="3961" priority="481">
      <formula>$AC8="Not available"</formula>
    </cfRule>
    <cfRule type="expression" dxfId="3960" priority="482">
      <formula>$AC8="Attached"</formula>
    </cfRule>
  </conditionalFormatting>
  <conditionalFormatting sqref="BD8:BD9">
    <cfRule type="expression" dxfId="3959" priority="475">
      <formula>$C8="Not applicable"</formula>
    </cfRule>
    <cfRule type="expression" dxfId="3958" priority="476">
      <formula>$C8="Not available"</formula>
    </cfRule>
    <cfRule type="expression" dxfId="3957" priority="477">
      <formula>$C8="Will provide later"</formula>
    </cfRule>
    <cfRule type="expression" dxfId="3956" priority="478">
      <formula>$C8="Attached"</formula>
    </cfRule>
  </conditionalFormatting>
  <conditionalFormatting sqref="BD8">
    <cfRule type="expression" dxfId="3955" priority="472">
      <formula>$C8="Not available"</formula>
    </cfRule>
    <cfRule type="expression" dxfId="3954" priority="473">
      <formula>$C8="Will provide later"</formula>
    </cfRule>
    <cfRule type="expression" dxfId="3953" priority="474">
      <formula>$C8="Attached"</formula>
    </cfRule>
  </conditionalFormatting>
  <conditionalFormatting sqref="BD8:BD9">
    <cfRule type="expression" dxfId="3952" priority="468">
      <formula>$AC8="Not applicable"</formula>
    </cfRule>
    <cfRule type="expression" dxfId="3951" priority="469">
      <formula>$AC8="Will provide later"</formula>
    </cfRule>
    <cfRule type="expression" dxfId="3950" priority="470">
      <formula>$AC8="Not available"</formula>
    </cfRule>
    <cfRule type="expression" dxfId="3949" priority="471">
      <formula>$AC8="Attached"</formula>
    </cfRule>
  </conditionalFormatting>
  <conditionalFormatting sqref="BD8:BD9">
    <cfRule type="expression" dxfId="3948" priority="464">
      <formula>$C8="Not applicable"</formula>
    </cfRule>
    <cfRule type="expression" dxfId="3947" priority="465">
      <formula>$C8="Not available"</formula>
    </cfRule>
    <cfRule type="expression" dxfId="3946" priority="466">
      <formula>$C8="Will provide later"</formula>
    </cfRule>
    <cfRule type="expression" dxfId="3945" priority="467">
      <formula>$C8="Attached"</formula>
    </cfRule>
  </conditionalFormatting>
  <conditionalFormatting sqref="BD8:BD9">
    <cfRule type="expression" dxfId="3944" priority="460">
      <formula>$C8="Not applicable"</formula>
    </cfRule>
    <cfRule type="expression" dxfId="3943" priority="461">
      <formula>$C8="Not available"</formula>
    </cfRule>
    <cfRule type="expression" dxfId="3942" priority="462">
      <formula>$C8="Will provide later"</formula>
    </cfRule>
    <cfRule type="expression" dxfId="3941" priority="463">
      <formula>$C8="Attached"</formula>
    </cfRule>
  </conditionalFormatting>
  <conditionalFormatting sqref="BD8:BD9">
    <cfRule type="expression" dxfId="3940" priority="456">
      <formula>$C8="Not applicable"</formula>
    </cfRule>
    <cfRule type="expression" dxfId="3939" priority="457">
      <formula>$C8="Not available"</formula>
    </cfRule>
    <cfRule type="expression" dxfId="3938" priority="458">
      <formula>$C8="Will provide later"</formula>
    </cfRule>
    <cfRule type="expression" dxfId="3937" priority="459">
      <formula>$C8="Attached"</formula>
    </cfRule>
  </conditionalFormatting>
  <conditionalFormatting sqref="BD8">
    <cfRule type="expression" dxfId="3936" priority="453">
      <formula>$C8="Not available"</formula>
    </cfRule>
    <cfRule type="expression" dxfId="3935" priority="454">
      <formula>$C8="Will provide later"</formula>
    </cfRule>
    <cfRule type="expression" dxfId="3934" priority="455">
      <formula>$C8="Attached"</formula>
    </cfRule>
  </conditionalFormatting>
  <conditionalFormatting sqref="BD8:BD9">
    <cfRule type="expression" dxfId="3933" priority="449">
      <formula>$AC8="Not applicable"</formula>
    </cfRule>
    <cfRule type="expression" dxfId="3932" priority="450">
      <formula>$AC8="Will provide later"</formula>
    </cfRule>
    <cfRule type="expression" dxfId="3931" priority="451">
      <formula>$AC8="Not available"</formula>
    </cfRule>
    <cfRule type="expression" dxfId="3930" priority="452">
      <formula>$AC8="Attached"</formula>
    </cfRule>
  </conditionalFormatting>
  <conditionalFormatting sqref="CD8:CD9">
    <cfRule type="expression" dxfId="3929" priority="445">
      <formula>$C8="Not applicable"</formula>
    </cfRule>
    <cfRule type="expression" dxfId="3928" priority="446">
      <formula>$C8="Not available"</formula>
    </cfRule>
    <cfRule type="expression" dxfId="3927" priority="447">
      <formula>$C8="Will provide later"</formula>
    </cfRule>
    <cfRule type="expression" dxfId="3926" priority="448">
      <formula>$C8="Attached"</formula>
    </cfRule>
  </conditionalFormatting>
  <conditionalFormatting sqref="CD8:CD9">
    <cfRule type="expression" dxfId="3925" priority="441">
      <formula>$C8="Not applicable"</formula>
    </cfRule>
    <cfRule type="expression" dxfId="3924" priority="442">
      <formula>$C8="Not available"</formula>
    </cfRule>
    <cfRule type="expression" dxfId="3923" priority="443">
      <formula>$C8="Will provide later"</formula>
    </cfRule>
    <cfRule type="expression" dxfId="3922" priority="444">
      <formula>$C8="Attached"</formula>
    </cfRule>
  </conditionalFormatting>
  <conditionalFormatting sqref="CD8">
    <cfRule type="expression" dxfId="3921" priority="438">
      <formula>$C8="Not available"</formula>
    </cfRule>
    <cfRule type="expression" dxfId="3920" priority="439">
      <formula>$C8="Will provide later"</formula>
    </cfRule>
    <cfRule type="expression" dxfId="3919" priority="440">
      <formula>$C8="Attached"</formula>
    </cfRule>
  </conditionalFormatting>
  <conditionalFormatting sqref="CD8:CD9">
    <cfRule type="expression" dxfId="3918" priority="434">
      <formula>$AC8="Not applicable"</formula>
    </cfRule>
    <cfRule type="expression" dxfId="3917" priority="435">
      <formula>$AC8="Will provide later"</formula>
    </cfRule>
    <cfRule type="expression" dxfId="3916" priority="436">
      <formula>$AC8="Not available"</formula>
    </cfRule>
    <cfRule type="expression" dxfId="3915" priority="437">
      <formula>$AC8="Attached"</formula>
    </cfRule>
  </conditionalFormatting>
  <conditionalFormatting sqref="CD8:CD9">
    <cfRule type="expression" dxfId="3914" priority="430">
      <formula>$C8="Not applicable"</formula>
    </cfRule>
    <cfRule type="expression" dxfId="3913" priority="431">
      <formula>$C8="Not available"</formula>
    </cfRule>
    <cfRule type="expression" dxfId="3912" priority="432">
      <formula>$C8="Will provide later"</formula>
    </cfRule>
    <cfRule type="expression" dxfId="3911" priority="433">
      <formula>$C8="Attached"</formula>
    </cfRule>
  </conditionalFormatting>
  <conditionalFormatting sqref="CD8:CD9">
    <cfRule type="expression" dxfId="3910" priority="426">
      <formula>$C8="Not applicable"</formula>
    </cfRule>
    <cfRule type="expression" dxfId="3909" priority="427">
      <formula>$C8="Not available"</formula>
    </cfRule>
    <cfRule type="expression" dxfId="3908" priority="428">
      <formula>$C8="Will provide later"</formula>
    </cfRule>
    <cfRule type="expression" dxfId="3907" priority="429">
      <formula>$C8="Attached"</formula>
    </cfRule>
  </conditionalFormatting>
  <conditionalFormatting sqref="CD8:CD9">
    <cfRule type="expression" dxfId="3906" priority="422">
      <formula>$C8="Not applicable"</formula>
    </cfRule>
    <cfRule type="expression" dxfId="3905" priority="423">
      <formula>$C8="Not available"</formula>
    </cfRule>
    <cfRule type="expression" dxfId="3904" priority="424">
      <formula>$C8="Will provide later"</formula>
    </cfRule>
    <cfRule type="expression" dxfId="3903" priority="425">
      <formula>$C8="Attached"</formula>
    </cfRule>
  </conditionalFormatting>
  <conditionalFormatting sqref="CD8">
    <cfRule type="expression" dxfId="3902" priority="419">
      <formula>$C8="Not available"</formula>
    </cfRule>
    <cfRule type="expression" dxfId="3901" priority="420">
      <formula>$C8="Will provide later"</formula>
    </cfRule>
    <cfRule type="expression" dxfId="3900" priority="421">
      <formula>$C8="Attached"</formula>
    </cfRule>
  </conditionalFormatting>
  <conditionalFormatting sqref="CD8:CD9">
    <cfRule type="expression" dxfId="3899" priority="415">
      <formula>$AC8="Not applicable"</formula>
    </cfRule>
    <cfRule type="expression" dxfId="3898" priority="416">
      <formula>$AC8="Will provide later"</formula>
    </cfRule>
    <cfRule type="expression" dxfId="3897" priority="417">
      <formula>$AC8="Not available"</formula>
    </cfRule>
    <cfRule type="expression" dxfId="3896" priority="418">
      <formula>$AC8="Attached"</formula>
    </cfRule>
  </conditionalFormatting>
  <conditionalFormatting sqref="CD8:CD9">
    <cfRule type="expression" dxfId="3895" priority="411">
      <formula>$C8="Not applicable"</formula>
    </cfRule>
    <cfRule type="expression" dxfId="3894" priority="412">
      <formula>$C8="Not available"</formula>
    </cfRule>
    <cfRule type="expression" dxfId="3893" priority="413">
      <formula>$C8="Will provide later"</formula>
    </cfRule>
    <cfRule type="expression" dxfId="3892" priority="414">
      <formula>$C8="Attached"</formula>
    </cfRule>
  </conditionalFormatting>
  <conditionalFormatting sqref="CD8">
    <cfRule type="expression" dxfId="3891" priority="408">
      <formula>$C8="Not available"</formula>
    </cfRule>
    <cfRule type="expression" dxfId="3890" priority="409">
      <formula>$C8="Will provide later"</formula>
    </cfRule>
    <cfRule type="expression" dxfId="3889" priority="410">
      <formula>$C8="Attached"</formula>
    </cfRule>
  </conditionalFormatting>
  <conditionalFormatting sqref="CD8:CD9">
    <cfRule type="expression" dxfId="3888" priority="404">
      <formula>$AC8="Not applicable"</formula>
    </cfRule>
    <cfRule type="expression" dxfId="3887" priority="405">
      <formula>$AC8="Will provide later"</formula>
    </cfRule>
    <cfRule type="expression" dxfId="3886" priority="406">
      <formula>$AC8="Not available"</formula>
    </cfRule>
    <cfRule type="expression" dxfId="3885" priority="407">
      <formula>$AC8="Attached"</formula>
    </cfRule>
  </conditionalFormatting>
  <conditionalFormatting sqref="CD8:CD9">
    <cfRule type="expression" dxfId="3884" priority="400">
      <formula>$C8="Not applicable"</formula>
    </cfRule>
    <cfRule type="expression" dxfId="3883" priority="401">
      <formula>$C8="Not available"</formula>
    </cfRule>
    <cfRule type="expression" dxfId="3882" priority="402">
      <formula>$C8="Will provide later"</formula>
    </cfRule>
    <cfRule type="expression" dxfId="3881" priority="403">
      <formula>$C8="Attached"</formula>
    </cfRule>
  </conditionalFormatting>
  <conditionalFormatting sqref="CD8:CD9">
    <cfRule type="expression" dxfId="3880" priority="396">
      <formula>$C8="Not applicable"</formula>
    </cfRule>
    <cfRule type="expression" dxfId="3879" priority="397">
      <formula>$C8="Not available"</formula>
    </cfRule>
    <cfRule type="expression" dxfId="3878" priority="398">
      <formula>$C8="Will provide later"</formula>
    </cfRule>
    <cfRule type="expression" dxfId="3877" priority="399">
      <formula>$C8="Attached"</formula>
    </cfRule>
  </conditionalFormatting>
  <conditionalFormatting sqref="CD8:CD9">
    <cfRule type="expression" dxfId="3876" priority="392">
      <formula>$C8="Not applicable"</formula>
    </cfRule>
    <cfRule type="expression" dxfId="3875" priority="393">
      <formula>$C8="Not available"</formula>
    </cfRule>
    <cfRule type="expression" dxfId="3874" priority="394">
      <formula>$C8="Will provide later"</formula>
    </cfRule>
    <cfRule type="expression" dxfId="3873" priority="395">
      <formula>$C8="Attached"</formula>
    </cfRule>
  </conditionalFormatting>
  <conditionalFormatting sqref="CD8">
    <cfRule type="expression" dxfId="3872" priority="389">
      <formula>$C8="Not available"</formula>
    </cfRule>
    <cfRule type="expression" dxfId="3871" priority="390">
      <formula>$C8="Will provide later"</formula>
    </cfRule>
    <cfRule type="expression" dxfId="3870" priority="391">
      <formula>$C8="Attached"</formula>
    </cfRule>
  </conditionalFormatting>
  <conditionalFormatting sqref="CD8:CD9">
    <cfRule type="expression" dxfId="3869" priority="385">
      <formula>$AC8="Not applicable"</formula>
    </cfRule>
    <cfRule type="expression" dxfId="3868" priority="386">
      <formula>$AC8="Will provide later"</formula>
    </cfRule>
    <cfRule type="expression" dxfId="3867" priority="387">
      <formula>$AC8="Not available"</formula>
    </cfRule>
    <cfRule type="expression" dxfId="3866" priority="388">
      <formula>$AC8="Attached"</formula>
    </cfRule>
  </conditionalFormatting>
  <conditionalFormatting sqref="DD8:DD9">
    <cfRule type="expression" dxfId="3865" priority="381">
      <formula>$C8="Not applicable"</formula>
    </cfRule>
    <cfRule type="expression" dxfId="3864" priority="382">
      <formula>$C8="Not available"</formula>
    </cfRule>
    <cfRule type="expression" dxfId="3863" priority="383">
      <formula>$C8="Will provide later"</formula>
    </cfRule>
    <cfRule type="expression" dxfId="3862" priority="384">
      <formula>$C8="Attached"</formula>
    </cfRule>
  </conditionalFormatting>
  <conditionalFormatting sqref="DD8:DD9">
    <cfRule type="expression" dxfId="3861" priority="377">
      <formula>$C8="Not applicable"</formula>
    </cfRule>
    <cfRule type="expression" dxfId="3860" priority="378">
      <formula>$C8="Not available"</formula>
    </cfRule>
    <cfRule type="expression" dxfId="3859" priority="379">
      <formula>$C8="Will provide later"</formula>
    </cfRule>
    <cfRule type="expression" dxfId="3858" priority="380">
      <formula>$C8="Attached"</formula>
    </cfRule>
  </conditionalFormatting>
  <conditionalFormatting sqref="DD8">
    <cfRule type="expression" dxfId="3857" priority="374">
      <formula>$C8="Not available"</formula>
    </cfRule>
    <cfRule type="expression" dxfId="3856" priority="375">
      <formula>$C8="Will provide later"</formula>
    </cfRule>
    <cfRule type="expression" dxfId="3855" priority="376">
      <formula>$C8="Attached"</formula>
    </cfRule>
  </conditionalFormatting>
  <conditionalFormatting sqref="DD8:DD9">
    <cfRule type="expression" dxfId="3854" priority="370">
      <formula>$AC8="Not applicable"</formula>
    </cfRule>
    <cfRule type="expression" dxfId="3853" priority="371">
      <formula>$AC8="Will provide later"</formula>
    </cfRule>
    <cfRule type="expression" dxfId="3852" priority="372">
      <formula>$AC8="Not available"</formula>
    </cfRule>
    <cfRule type="expression" dxfId="3851" priority="373">
      <formula>$AC8="Attached"</formula>
    </cfRule>
  </conditionalFormatting>
  <conditionalFormatting sqref="DD8:DD9">
    <cfRule type="expression" dxfId="3850" priority="366">
      <formula>$C8="Not applicable"</formula>
    </cfRule>
    <cfRule type="expression" dxfId="3849" priority="367">
      <formula>$C8="Not available"</formula>
    </cfRule>
    <cfRule type="expression" dxfId="3848" priority="368">
      <formula>$C8="Will provide later"</formula>
    </cfRule>
    <cfRule type="expression" dxfId="3847" priority="369">
      <formula>$C8="Attached"</formula>
    </cfRule>
  </conditionalFormatting>
  <conditionalFormatting sqref="DD8:DD9">
    <cfRule type="expression" dxfId="3846" priority="362">
      <formula>$C8="Not applicable"</formula>
    </cfRule>
    <cfRule type="expression" dxfId="3845" priority="363">
      <formula>$C8="Not available"</formula>
    </cfRule>
    <cfRule type="expression" dxfId="3844" priority="364">
      <formula>$C8="Will provide later"</formula>
    </cfRule>
    <cfRule type="expression" dxfId="3843" priority="365">
      <formula>$C8="Attached"</formula>
    </cfRule>
  </conditionalFormatting>
  <conditionalFormatting sqref="DD8:DD9">
    <cfRule type="expression" dxfId="3842" priority="358">
      <formula>$C8="Not applicable"</formula>
    </cfRule>
    <cfRule type="expression" dxfId="3841" priority="359">
      <formula>$C8="Not available"</formula>
    </cfRule>
    <cfRule type="expression" dxfId="3840" priority="360">
      <formula>$C8="Will provide later"</formula>
    </cfRule>
    <cfRule type="expression" dxfId="3839" priority="361">
      <formula>$C8="Attached"</formula>
    </cfRule>
  </conditionalFormatting>
  <conditionalFormatting sqref="DD8">
    <cfRule type="expression" dxfId="3838" priority="355">
      <formula>$C8="Not available"</formula>
    </cfRule>
    <cfRule type="expression" dxfId="3837" priority="356">
      <formula>$C8="Will provide later"</formula>
    </cfRule>
    <cfRule type="expression" dxfId="3836" priority="357">
      <formula>$C8="Attached"</formula>
    </cfRule>
  </conditionalFormatting>
  <conditionalFormatting sqref="DD8:DD9">
    <cfRule type="expression" dxfId="3835" priority="351">
      <formula>$AC8="Not applicable"</formula>
    </cfRule>
    <cfRule type="expression" dxfId="3834" priority="352">
      <formula>$AC8="Will provide later"</formula>
    </cfRule>
    <cfRule type="expression" dxfId="3833" priority="353">
      <formula>$AC8="Not available"</formula>
    </cfRule>
    <cfRule type="expression" dxfId="3832" priority="354">
      <formula>$AC8="Attached"</formula>
    </cfRule>
  </conditionalFormatting>
  <conditionalFormatting sqref="DD8:DD9">
    <cfRule type="expression" dxfId="3831" priority="347">
      <formula>$C8="Not applicable"</formula>
    </cfRule>
    <cfRule type="expression" dxfId="3830" priority="348">
      <formula>$C8="Not available"</formula>
    </cfRule>
    <cfRule type="expression" dxfId="3829" priority="349">
      <formula>$C8="Will provide later"</formula>
    </cfRule>
    <cfRule type="expression" dxfId="3828" priority="350">
      <formula>$C8="Attached"</formula>
    </cfRule>
  </conditionalFormatting>
  <conditionalFormatting sqref="DD8">
    <cfRule type="expression" dxfId="3827" priority="344">
      <formula>$C8="Not available"</formula>
    </cfRule>
    <cfRule type="expression" dxfId="3826" priority="345">
      <formula>$C8="Will provide later"</formula>
    </cfRule>
    <cfRule type="expression" dxfId="3825" priority="346">
      <formula>$C8="Attached"</formula>
    </cfRule>
  </conditionalFormatting>
  <conditionalFormatting sqref="DD8:DD9">
    <cfRule type="expression" dxfId="3824" priority="340">
      <formula>$AC8="Not applicable"</formula>
    </cfRule>
    <cfRule type="expression" dxfId="3823" priority="341">
      <formula>$AC8="Will provide later"</formula>
    </cfRule>
    <cfRule type="expression" dxfId="3822" priority="342">
      <formula>$AC8="Not available"</formula>
    </cfRule>
    <cfRule type="expression" dxfId="3821" priority="343">
      <formula>$AC8="Attached"</formula>
    </cfRule>
  </conditionalFormatting>
  <conditionalFormatting sqref="DD8:DD9">
    <cfRule type="expression" dxfId="3820" priority="336">
      <formula>$C8="Not applicable"</formula>
    </cfRule>
    <cfRule type="expression" dxfId="3819" priority="337">
      <formula>$C8="Not available"</formula>
    </cfRule>
    <cfRule type="expression" dxfId="3818" priority="338">
      <formula>$C8="Will provide later"</formula>
    </cfRule>
    <cfRule type="expression" dxfId="3817" priority="339">
      <formula>$C8="Attached"</formula>
    </cfRule>
  </conditionalFormatting>
  <conditionalFormatting sqref="DD8:DD9">
    <cfRule type="expression" dxfId="3816" priority="332">
      <formula>$C8="Not applicable"</formula>
    </cfRule>
    <cfRule type="expression" dxfId="3815" priority="333">
      <formula>$C8="Not available"</formula>
    </cfRule>
    <cfRule type="expression" dxfId="3814" priority="334">
      <formula>$C8="Will provide later"</formula>
    </cfRule>
    <cfRule type="expression" dxfId="3813" priority="335">
      <formula>$C8="Attached"</formula>
    </cfRule>
  </conditionalFormatting>
  <conditionalFormatting sqref="DD8:DD9">
    <cfRule type="expression" dxfId="3812" priority="328">
      <formula>$C8="Not applicable"</formula>
    </cfRule>
    <cfRule type="expression" dxfId="3811" priority="329">
      <formula>$C8="Not available"</formula>
    </cfRule>
    <cfRule type="expression" dxfId="3810" priority="330">
      <formula>$C8="Will provide later"</formula>
    </cfRule>
    <cfRule type="expression" dxfId="3809" priority="331">
      <formula>$C8="Attached"</formula>
    </cfRule>
  </conditionalFormatting>
  <conditionalFormatting sqref="DD8">
    <cfRule type="expression" dxfId="3808" priority="325">
      <formula>$C8="Not available"</formula>
    </cfRule>
    <cfRule type="expression" dxfId="3807" priority="326">
      <formula>$C8="Will provide later"</formula>
    </cfRule>
    <cfRule type="expression" dxfId="3806" priority="327">
      <formula>$C8="Attached"</formula>
    </cfRule>
  </conditionalFormatting>
  <conditionalFormatting sqref="DD8:DD9">
    <cfRule type="expression" dxfId="3805" priority="321">
      <formula>$AC8="Not applicable"</formula>
    </cfRule>
    <cfRule type="expression" dxfId="3804" priority="322">
      <formula>$AC8="Will provide later"</formula>
    </cfRule>
    <cfRule type="expression" dxfId="3803" priority="323">
      <formula>$AC8="Not available"</formula>
    </cfRule>
    <cfRule type="expression" dxfId="3802" priority="324">
      <formula>$AC8="Attached"</formula>
    </cfRule>
  </conditionalFormatting>
  <conditionalFormatting sqref="ED8:ED9">
    <cfRule type="expression" dxfId="3801" priority="317">
      <formula>$C8="Not applicable"</formula>
    </cfRule>
    <cfRule type="expression" dxfId="3800" priority="318">
      <formula>$C8="Not available"</formula>
    </cfRule>
    <cfRule type="expression" dxfId="3799" priority="319">
      <formula>$C8="Will provide later"</formula>
    </cfRule>
    <cfRule type="expression" dxfId="3798" priority="320">
      <formula>$C8="Attached"</formula>
    </cfRule>
  </conditionalFormatting>
  <conditionalFormatting sqref="ED8:ED9">
    <cfRule type="expression" dxfId="3797" priority="313">
      <formula>$C8="Not applicable"</formula>
    </cfRule>
    <cfRule type="expression" dxfId="3796" priority="314">
      <formula>$C8="Not available"</formula>
    </cfRule>
    <cfRule type="expression" dxfId="3795" priority="315">
      <formula>$C8="Will provide later"</formula>
    </cfRule>
    <cfRule type="expression" dxfId="3794" priority="316">
      <formula>$C8="Attached"</formula>
    </cfRule>
  </conditionalFormatting>
  <conditionalFormatting sqref="ED8">
    <cfRule type="expression" dxfId="3793" priority="310">
      <formula>$C8="Not available"</formula>
    </cfRule>
    <cfRule type="expression" dxfId="3792" priority="311">
      <formula>$C8="Will provide later"</formula>
    </cfRule>
    <cfRule type="expression" dxfId="3791" priority="312">
      <formula>$C8="Attached"</formula>
    </cfRule>
  </conditionalFormatting>
  <conditionalFormatting sqref="ED8:ED9">
    <cfRule type="expression" dxfId="3790" priority="306">
      <formula>$AC8="Not applicable"</formula>
    </cfRule>
    <cfRule type="expression" dxfId="3789" priority="307">
      <formula>$AC8="Will provide later"</formula>
    </cfRule>
    <cfRule type="expression" dxfId="3788" priority="308">
      <formula>$AC8="Not available"</formula>
    </cfRule>
    <cfRule type="expression" dxfId="3787" priority="309">
      <formula>$AC8="Attached"</formula>
    </cfRule>
  </conditionalFormatting>
  <conditionalFormatting sqref="ED8:ED9">
    <cfRule type="expression" dxfId="3786" priority="302">
      <formula>$C8="Not applicable"</formula>
    </cfRule>
    <cfRule type="expression" dxfId="3785" priority="303">
      <formula>$C8="Not available"</formula>
    </cfRule>
    <cfRule type="expression" dxfId="3784" priority="304">
      <formula>$C8="Will provide later"</formula>
    </cfRule>
    <cfRule type="expression" dxfId="3783" priority="305">
      <formula>$C8="Attached"</formula>
    </cfRule>
  </conditionalFormatting>
  <conditionalFormatting sqref="ED8:ED9">
    <cfRule type="expression" dxfId="3782" priority="298">
      <formula>$C8="Not applicable"</formula>
    </cfRule>
    <cfRule type="expression" dxfId="3781" priority="299">
      <formula>$C8="Not available"</formula>
    </cfRule>
    <cfRule type="expression" dxfId="3780" priority="300">
      <formula>$C8="Will provide later"</formula>
    </cfRule>
    <cfRule type="expression" dxfId="3779" priority="301">
      <formula>$C8="Attached"</formula>
    </cfRule>
  </conditionalFormatting>
  <conditionalFormatting sqref="ED8:ED9">
    <cfRule type="expression" dxfId="3778" priority="294">
      <formula>$C8="Not applicable"</formula>
    </cfRule>
    <cfRule type="expression" dxfId="3777" priority="295">
      <formula>$C8="Not available"</formula>
    </cfRule>
    <cfRule type="expression" dxfId="3776" priority="296">
      <formula>$C8="Will provide later"</formula>
    </cfRule>
    <cfRule type="expression" dxfId="3775" priority="297">
      <formula>$C8="Attached"</formula>
    </cfRule>
  </conditionalFormatting>
  <conditionalFormatting sqref="ED8">
    <cfRule type="expression" dxfId="3774" priority="291">
      <formula>$C8="Not available"</formula>
    </cfRule>
    <cfRule type="expression" dxfId="3773" priority="292">
      <formula>$C8="Will provide later"</formula>
    </cfRule>
    <cfRule type="expression" dxfId="3772" priority="293">
      <formula>$C8="Attached"</formula>
    </cfRule>
  </conditionalFormatting>
  <conditionalFormatting sqref="ED8:ED9">
    <cfRule type="expression" dxfId="3771" priority="287">
      <formula>$AC8="Not applicable"</formula>
    </cfRule>
    <cfRule type="expression" dxfId="3770" priority="288">
      <formula>$AC8="Will provide later"</formula>
    </cfRule>
    <cfRule type="expression" dxfId="3769" priority="289">
      <formula>$AC8="Not available"</formula>
    </cfRule>
    <cfRule type="expression" dxfId="3768" priority="290">
      <formula>$AC8="Attached"</formula>
    </cfRule>
  </conditionalFormatting>
  <conditionalFormatting sqref="ED8:ED9">
    <cfRule type="expression" dxfId="3767" priority="283">
      <formula>$C8="Not applicable"</formula>
    </cfRule>
    <cfRule type="expression" dxfId="3766" priority="284">
      <formula>$C8="Not available"</formula>
    </cfRule>
    <cfRule type="expression" dxfId="3765" priority="285">
      <formula>$C8="Will provide later"</formula>
    </cfRule>
    <cfRule type="expression" dxfId="3764" priority="286">
      <formula>$C8="Attached"</formula>
    </cfRule>
  </conditionalFormatting>
  <conditionalFormatting sqref="ED8">
    <cfRule type="expression" dxfId="3763" priority="280">
      <formula>$C8="Not available"</formula>
    </cfRule>
    <cfRule type="expression" dxfId="3762" priority="281">
      <formula>$C8="Will provide later"</formula>
    </cfRule>
    <cfRule type="expression" dxfId="3761" priority="282">
      <formula>$C8="Attached"</formula>
    </cfRule>
  </conditionalFormatting>
  <conditionalFormatting sqref="ED8:ED9">
    <cfRule type="expression" dxfId="3760" priority="276">
      <formula>$AC8="Not applicable"</formula>
    </cfRule>
    <cfRule type="expression" dxfId="3759" priority="277">
      <formula>$AC8="Will provide later"</formula>
    </cfRule>
    <cfRule type="expression" dxfId="3758" priority="278">
      <formula>$AC8="Not available"</formula>
    </cfRule>
    <cfRule type="expression" dxfId="3757" priority="279">
      <formula>$AC8="Attached"</formula>
    </cfRule>
  </conditionalFormatting>
  <conditionalFormatting sqref="ED8:ED9">
    <cfRule type="expression" dxfId="3756" priority="272">
      <formula>$C8="Not applicable"</formula>
    </cfRule>
    <cfRule type="expression" dxfId="3755" priority="273">
      <formula>$C8="Not available"</formula>
    </cfRule>
    <cfRule type="expression" dxfId="3754" priority="274">
      <formula>$C8="Will provide later"</formula>
    </cfRule>
    <cfRule type="expression" dxfId="3753" priority="275">
      <formula>$C8="Attached"</formula>
    </cfRule>
  </conditionalFormatting>
  <conditionalFormatting sqref="ED8:ED9">
    <cfRule type="expression" dxfId="3752" priority="268">
      <formula>$C8="Not applicable"</formula>
    </cfRule>
    <cfRule type="expression" dxfId="3751" priority="269">
      <formula>$C8="Not available"</formula>
    </cfRule>
    <cfRule type="expression" dxfId="3750" priority="270">
      <formula>$C8="Will provide later"</formula>
    </cfRule>
    <cfRule type="expression" dxfId="3749" priority="271">
      <formula>$C8="Attached"</formula>
    </cfRule>
  </conditionalFormatting>
  <conditionalFormatting sqref="ED8:ED9">
    <cfRule type="expression" dxfId="3748" priority="264">
      <formula>$C8="Not applicable"</formula>
    </cfRule>
    <cfRule type="expression" dxfId="3747" priority="265">
      <formula>$C8="Not available"</formula>
    </cfRule>
    <cfRule type="expression" dxfId="3746" priority="266">
      <formula>$C8="Will provide later"</formula>
    </cfRule>
    <cfRule type="expression" dxfId="3745" priority="267">
      <formula>$C8="Attached"</formula>
    </cfRule>
  </conditionalFormatting>
  <conditionalFormatting sqref="ED8">
    <cfRule type="expression" dxfId="3744" priority="261">
      <formula>$C8="Not available"</formula>
    </cfRule>
    <cfRule type="expression" dxfId="3743" priority="262">
      <formula>$C8="Will provide later"</formula>
    </cfRule>
    <cfRule type="expression" dxfId="3742" priority="263">
      <formula>$C8="Attached"</formula>
    </cfRule>
  </conditionalFormatting>
  <conditionalFormatting sqref="ED8:ED9">
    <cfRule type="expression" dxfId="3741" priority="257">
      <formula>$AC8="Not applicable"</formula>
    </cfRule>
    <cfRule type="expression" dxfId="3740" priority="258">
      <formula>$AC8="Will provide later"</formula>
    </cfRule>
    <cfRule type="expression" dxfId="3739" priority="259">
      <formula>$AC8="Not available"</formula>
    </cfRule>
    <cfRule type="expression" dxfId="3738" priority="260">
      <formula>$AC8="Attached"</formula>
    </cfRule>
  </conditionalFormatting>
  <conditionalFormatting sqref="FD8:FD9">
    <cfRule type="expression" dxfId="3737" priority="253">
      <formula>$C8="Not applicable"</formula>
    </cfRule>
    <cfRule type="expression" dxfId="3736" priority="254">
      <formula>$C8="Not available"</formula>
    </cfRule>
    <cfRule type="expression" dxfId="3735" priority="255">
      <formula>$C8="Will provide later"</formula>
    </cfRule>
    <cfRule type="expression" dxfId="3734" priority="256">
      <formula>$C8="Attached"</formula>
    </cfRule>
  </conditionalFormatting>
  <conditionalFormatting sqref="FD8:FD9">
    <cfRule type="expression" dxfId="3733" priority="249">
      <formula>$C8="Not applicable"</formula>
    </cfRule>
    <cfRule type="expression" dxfId="3732" priority="250">
      <formula>$C8="Not available"</formula>
    </cfRule>
    <cfRule type="expression" dxfId="3731" priority="251">
      <formula>$C8="Will provide later"</formula>
    </cfRule>
    <cfRule type="expression" dxfId="3730" priority="252">
      <formula>$C8="Attached"</formula>
    </cfRule>
  </conditionalFormatting>
  <conditionalFormatting sqref="FD8">
    <cfRule type="expression" dxfId="3729" priority="246">
      <formula>$C8="Not available"</formula>
    </cfRule>
    <cfRule type="expression" dxfId="3728" priority="247">
      <formula>$C8="Will provide later"</formula>
    </cfRule>
    <cfRule type="expression" dxfId="3727" priority="248">
      <formula>$C8="Attached"</formula>
    </cfRule>
  </conditionalFormatting>
  <conditionalFormatting sqref="FD8:FD9">
    <cfRule type="expression" dxfId="3726" priority="242">
      <formula>$AC8="Not applicable"</formula>
    </cfRule>
    <cfRule type="expression" dxfId="3725" priority="243">
      <formula>$AC8="Will provide later"</formula>
    </cfRule>
    <cfRule type="expression" dxfId="3724" priority="244">
      <formula>$AC8="Not available"</formula>
    </cfRule>
    <cfRule type="expression" dxfId="3723" priority="245">
      <formula>$AC8="Attached"</formula>
    </cfRule>
  </conditionalFormatting>
  <conditionalFormatting sqref="FD8:FD9">
    <cfRule type="expression" dxfId="3722" priority="238">
      <formula>$C8="Not applicable"</formula>
    </cfRule>
    <cfRule type="expression" dxfId="3721" priority="239">
      <formula>$C8="Not available"</formula>
    </cfRule>
    <cfRule type="expression" dxfId="3720" priority="240">
      <formula>$C8="Will provide later"</formula>
    </cfRule>
    <cfRule type="expression" dxfId="3719" priority="241">
      <formula>$C8="Attached"</formula>
    </cfRule>
  </conditionalFormatting>
  <conditionalFormatting sqref="FD8:FD9">
    <cfRule type="expression" dxfId="3718" priority="234">
      <formula>$C8="Not applicable"</formula>
    </cfRule>
    <cfRule type="expression" dxfId="3717" priority="235">
      <formula>$C8="Not available"</formula>
    </cfRule>
    <cfRule type="expression" dxfId="3716" priority="236">
      <formula>$C8="Will provide later"</formula>
    </cfRule>
    <cfRule type="expression" dxfId="3715" priority="237">
      <formula>$C8="Attached"</formula>
    </cfRule>
  </conditionalFormatting>
  <conditionalFormatting sqref="FD8:FD9">
    <cfRule type="expression" dxfId="3714" priority="230">
      <formula>$C8="Not applicable"</formula>
    </cfRule>
    <cfRule type="expression" dxfId="3713" priority="231">
      <formula>$C8="Not available"</formula>
    </cfRule>
    <cfRule type="expression" dxfId="3712" priority="232">
      <formula>$C8="Will provide later"</formula>
    </cfRule>
    <cfRule type="expression" dxfId="3711" priority="233">
      <formula>$C8="Attached"</formula>
    </cfRule>
  </conditionalFormatting>
  <conditionalFormatting sqref="FD8">
    <cfRule type="expression" dxfId="3710" priority="227">
      <formula>$C8="Not available"</formula>
    </cfRule>
    <cfRule type="expression" dxfId="3709" priority="228">
      <formula>$C8="Will provide later"</formula>
    </cfRule>
    <cfRule type="expression" dxfId="3708" priority="229">
      <formula>$C8="Attached"</formula>
    </cfRule>
  </conditionalFormatting>
  <conditionalFormatting sqref="FD8:FD9">
    <cfRule type="expression" dxfId="3707" priority="223">
      <formula>$AC8="Not applicable"</formula>
    </cfRule>
    <cfRule type="expression" dxfId="3706" priority="224">
      <formula>$AC8="Will provide later"</formula>
    </cfRule>
    <cfRule type="expression" dxfId="3705" priority="225">
      <formula>$AC8="Not available"</formula>
    </cfRule>
    <cfRule type="expression" dxfId="3704" priority="226">
      <formula>$AC8="Attached"</formula>
    </cfRule>
  </conditionalFormatting>
  <conditionalFormatting sqref="FD8:FD9">
    <cfRule type="expression" dxfId="3703" priority="219">
      <formula>$C8="Not applicable"</formula>
    </cfRule>
    <cfRule type="expression" dxfId="3702" priority="220">
      <formula>$C8="Not available"</formula>
    </cfRule>
    <cfRule type="expression" dxfId="3701" priority="221">
      <formula>$C8="Will provide later"</formula>
    </cfRule>
    <cfRule type="expression" dxfId="3700" priority="222">
      <formula>$C8="Attached"</formula>
    </cfRule>
  </conditionalFormatting>
  <conditionalFormatting sqref="FD8">
    <cfRule type="expression" dxfId="3699" priority="216">
      <formula>$C8="Not available"</formula>
    </cfRule>
    <cfRule type="expression" dxfId="3698" priority="217">
      <formula>$C8="Will provide later"</formula>
    </cfRule>
    <cfRule type="expression" dxfId="3697" priority="218">
      <formula>$C8="Attached"</formula>
    </cfRule>
  </conditionalFormatting>
  <conditionalFormatting sqref="FD8:FD9">
    <cfRule type="expression" dxfId="3696" priority="212">
      <formula>$AC8="Not applicable"</formula>
    </cfRule>
    <cfRule type="expression" dxfId="3695" priority="213">
      <formula>$AC8="Will provide later"</formula>
    </cfRule>
    <cfRule type="expression" dxfId="3694" priority="214">
      <formula>$AC8="Not available"</formula>
    </cfRule>
    <cfRule type="expression" dxfId="3693" priority="215">
      <formula>$AC8="Attached"</formula>
    </cfRule>
  </conditionalFormatting>
  <conditionalFormatting sqref="FD8:FD9">
    <cfRule type="expression" dxfId="3692" priority="208">
      <formula>$C8="Not applicable"</formula>
    </cfRule>
    <cfRule type="expression" dxfId="3691" priority="209">
      <formula>$C8="Not available"</formula>
    </cfRule>
    <cfRule type="expression" dxfId="3690" priority="210">
      <formula>$C8="Will provide later"</formula>
    </cfRule>
    <cfRule type="expression" dxfId="3689" priority="211">
      <formula>$C8="Attached"</formula>
    </cfRule>
  </conditionalFormatting>
  <conditionalFormatting sqref="FD8:FD9">
    <cfRule type="expression" dxfId="3688" priority="204">
      <formula>$C8="Not applicable"</formula>
    </cfRule>
    <cfRule type="expression" dxfId="3687" priority="205">
      <formula>$C8="Not available"</formula>
    </cfRule>
    <cfRule type="expression" dxfId="3686" priority="206">
      <formula>$C8="Will provide later"</formula>
    </cfRule>
    <cfRule type="expression" dxfId="3685" priority="207">
      <formula>$C8="Attached"</formula>
    </cfRule>
  </conditionalFormatting>
  <conditionalFormatting sqref="FD8:FD9">
    <cfRule type="expression" dxfId="3684" priority="200">
      <formula>$C8="Not applicable"</formula>
    </cfRule>
    <cfRule type="expression" dxfId="3683" priority="201">
      <formula>$C8="Not available"</formula>
    </cfRule>
    <cfRule type="expression" dxfId="3682" priority="202">
      <formula>$C8="Will provide later"</formula>
    </cfRule>
    <cfRule type="expression" dxfId="3681" priority="203">
      <formula>$C8="Attached"</formula>
    </cfRule>
  </conditionalFormatting>
  <conditionalFormatting sqref="FD8">
    <cfRule type="expression" dxfId="3680" priority="197">
      <formula>$C8="Not available"</formula>
    </cfRule>
    <cfRule type="expression" dxfId="3679" priority="198">
      <formula>$C8="Will provide later"</formula>
    </cfRule>
    <cfRule type="expression" dxfId="3678" priority="199">
      <formula>$C8="Attached"</formula>
    </cfRule>
  </conditionalFormatting>
  <conditionalFormatting sqref="FD8:FD9">
    <cfRule type="expression" dxfId="3677" priority="193">
      <formula>$AC8="Not applicable"</formula>
    </cfRule>
    <cfRule type="expression" dxfId="3676" priority="194">
      <formula>$AC8="Will provide later"</formula>
    </cfRule>
    <cfRule type="expression" dxfId="3675" priority="195">
      <formula>$AC8="Not available"</formula>
    </cfRule>
    <cfRule type="expression" dxfId="3674" priority="196">
      <formula>$AC8="Attached"</formula>
    </cfRule>
  </conditionalFormatting>
  <conditionalFormatting sqref="GD8:GD9">
    <cfRule type="expression" dxfId="3673" priority="189">
      <formula>$C8="Not applicable"</formula>
    </cfRule>
    <cfRule type="expression" dxfId="3672" priority="190">
      <formula>$C8="Not available"</formula>
    </cfRule>
    <cfRule type="expression" dxfId="3671" priority="191">
      <formula>$C8="Will provide later"</formula>
    </cfRule>
    <cfRule type="expression" dxfId="3670" priority="192">
      <formula>$C8="Attached"</formula>
    </cfRule>
  </conditionalFormatting>
  <conditionalFormatting sqref="GD8:GD9">
    <cfRule type="expression" dxfId="3669" priority="185">
      <formula>$C8="Not applicable"</formula>
    </cfRule>
    <cfRule type="expression" dxfId="3668" priority="186">
      <formula>$C8="Not available"</formula>
    </cfRule>
    <cfRule type="expression" dxfId="3667" priority="187">
      <formula>$C8="Will provide later"</formula>
    </cfRule>
    <cfRule type="expression" dxfId="3666" priority="188">
      <formula>$C8="Attached"</formula>
    </cfRule>
  </conditionalFormatting>
  <conditionalFormatting sqref="GD8">
    <cfRule type="expression" dxfId="3665" priority="182">
      <formula>$C8="Not available"</formula>
    </cfRule>
    <cfRule type="expression" dxfId="3664" priority="183">
      <formula>$C8="Will provide later"</formula>
    </cfRule>
    <cfRule type="expression" dxfId="3663" priority="184">
      <formula>$C8="Attached"</formula>
    </cfRule>
  </conditionalFormatting>
  <conditionalFormatting sqref="GD8:GD9">
    <cfRule type="expression" dxfId="3662" priority="178">
      <formula>$AC8="Not applicable"</formula>
    </cfRule>
    <cfRule type="expression" dxfId="3661" priority="179">
      <formula>$AC8="Will provide later"</formula>
    </cfRule>
    <cfRule type="expression" dxfId="3660" priority="180">
      <formula>$AC8="Not available"</formula>
    </cfRule>
    <cfRule type="expression" dxfId="3659" priority="181">
      <formula>$AC8="Attached"</formula>
    </cfRule>
  </conditionalFormatting>
  <conditionalFormatting sqref="GD8:GD9">
    <cfRule type="expression" dxfId="3658" priority="174">
      <formula>$C8="Not applicable"</formula>
    </cfRule>
    <cfRule type="expression" dxfId="3657" priority="175">
      <formula>$C8="Not available"</formula>
    </cfRule>
    <cfRule type="expression" dxfId="3656" priority="176">
      <formula>$C8="Will provide later"</formula>
    </cfRule>
    <cfRule type="expression" dxfId="3655" priority="177">
      <formula>$C8="Attached"</formula>
    </cfRule>
  </conditionalFormatting>
  <conditionalFormatting sqref="GD8:GD9">
    <cfRule type="expression" dxfId="3654" priority="170">
      <formula>$C8="Not applicable"</formula>
    </cfRule>
    <cfRule type="expression" dxfId="3653" priority="171">
      <formula>$C8="Not available"</formula>
    </cfRule>
    <cfRule type="expression" dxfId="3652" priority="172">
      <formula>$C8="Will provide later"</formula>
    </cfRule>
    <cfRule type="expression" dxfId="3651" priority="173">
      <formula>$C8="Attached"</formula>
    </cfRule>
  </conditionalFormatting>
  <conditionalFormatting sqref="GD8:GD9">
    <cfRule type="expression" dxfId="3650" priority="166">
      <formula>$C8="Not applicable"</formula>
    </cfRule>
    <cfRule type="expression" dxfId="3649" priority="167">
      <formula>$C8="Not available"</formula>
    </cfRule>
    <cfRule type="expression" dxfId="3648" priority="168">
      <formula>$C8="Will provide later"</formula>
    </cfRule>
    <cfRule type="expression" dxfId="3647" priority="169">
      <formula>$C8="Attached"</formula>
    </cfRule>
  </conditionalFormatting>
  <conditionalFormatting sqref="GD8">
    <cfRule type="expression" dxfId="3646" priority="163">
      <formula>$C8="Not available"</formula>
    </cfRule>
    <cfRule type="expression" dxfId="3645" priority="164">
      <formula>$C8="Will provide later"</formula>
    </cfRule>
    <cfRule type="expression" dxfId="3644" priority="165">
      <formula>$C8="Attached"</formula>
    </cfRule>
  </conditionalFormatting>
  <conditionalFormatting sqref="GD8:GD9">
    <cfRule type="expression" dxfId="3643" priority="159">
      <formula>$AC8="Not applicable"</formula>
    </cfRule>
    <cfRule type="expression" dxfId="3642" priority="160">
      <formula>$AC8="Will provide later"</formula>
    </cfRule>
    <cfRule type="expression" dxfId="3641" priority="161">
      <formula>$AC8="Not available"</formula>
    </cfRule>
    <cfRule type="expression" dxfId="3640" priority="162">
      <formula>$AC8="Attached"</formula>
    </cfRule>
  </conditionalFormatting>
  <conditionalFormatting sqref="GD8:GD9">
    <cfRule type="expression" dxfId="3639" priority="155">
      <formula>$C8="Not applicable"</formula>
    </cfRule>
    <cfRule type="expression" dxfId="3638" priority="156">
      <formula>$C8="Not available"</formula>
    </cfRule>
    <cfRule type="expression" dxfId="3637" priority="157">
      <formula>$C8="Will provide later"</formula>
    </cfRule>
    <cfRule type="expression" dxfId="3636" priority="158">
      <formula>$C8="Attached"</formula>
    </cfRule>
  </conditionalFormatting>
  <conditionalFormatting sqref="GD8">
    <cfRule type="expression" dxfId="3635" priority="152">
      <formula>$C8="Not available"</formula>
    </cfRule>
    <cfRule type="expression" dxfId="3634" priority="153">
      <formula>$C8="Will provide later"</formula>
    </cfRule>
    <cfRule type="expression" dxfId="3633" priority="154">
      <formula>$C8="Attached"</formula>
    </cfRule>
  </conditionalFormatting>
  <conditionalFormatting sqref="GD8:GD9">
    <cfRule type="expression" dxfId="3632" priority="148">
      <formula>$AC8="Not applicable"</formula>
    </cfRule>
    <cfRule type="expression" dxfId="3631" priority="149">
      <formula>$AC8="Will provide later"</formula>
    </cfRule>
    <cfRule type="expression" dxfId="3630" priority="150">
      <formula>$AC8="Not available"</formula>
    </cfRule>
    <cfRule type="expression" dxfId="3629" priority="151">
      <formula>$AC8="Attached"</formula>
    </cfRule>
  </conditionalFormatting>
  <conditionalFormatting sqref="GD8:GD9">
    <cfRule type="expression" dxfId="3628" priority="144">
      <formula>$C8="Not applicable"</formula>
    </cfRule>
    <cfRule type="expression" dxfId="3627" priority="145">
      <formula>$C8="Not available"</formula>
    </cfRule>
    <cfRule type="expression" dxfId="3626" priority="146">
      <formula>$C8="Will provide later"</formula>
    </cfRule>
    <cfRule type="expression" dxfId="3625" priority="147">
      <formula>$C8="Attached"</formula>
    </cfRule>
  </conditionalFormatting>
  <conditionalFormatting sqref="GD8:GD9">
    <cfRule type="expression" dxfId="3624" priority="140">
      <formula>$C8="Not applicable"</formula>
    </cfRule>
    <cfRule type="expression" dxfId="3623" priority="141">
      <formula>$C8="Not available"</formula>
    </cfRule>
    <cfRule type="expression" dxfId="3622" priority="142">
      <formula>$C8="Will provide later"</formula>
    </cfRule>
    <cfRule type="expression" dxfId="3621" priority="143">
      <formula>$C8="Attached"</formula>
    </cfRule>
  </conditionalFormatting>
  <conditionalFormatting sqref="GD8:GD9">
    <cfRule type="expression" dxfId="3620" priority="136">
      <formula>$C8="Not applicable"</formula>
    </cfRule>
    <cfRule type="expression" dxfId="3619" priority="137">
      <formula>$C8="Not available"</formula>
    </cfRule>
    <cfRule type="expression" dxfId="3618" priority="138">
      <formula>$C8="Will provide later"</formula>
    </cfRule>
    <cfRule type="expression" dxfId="3617" priority="139">
      <formula>$C8="Attached"</formula>
    </cfRule>
  </conditionalFormatting>
  <conditionalFormatting sqref="GD8">
    <cfRule type="expression" dxfId="3616" priority="133">
      <formula>$C8="Not available"</formula>
    </cfRule>
    <cfRule type="expression" dxfId="3615" priority="134">
      <formula>$C8="Will provide later"</formula>
    </cfRule>
    <cfRule type="expression" dxfId="3614" priority="135">
      <formula>$C8="Attached"</formula>
    </cfRule>
  </conditionalFormatting>
  <conditionalFormatting sqref="GD8:GD9">
    <cfRule type="expression" dxfId="3613" priority="129">
      <formula>$AC8="Not applicable"</formula>
    </cfRule>
    <cfRule type="expression" dxfId="3612" priority="130">
      <formula>$AC8="Will provide later"</formula>
    </cfRule>
    <cfRule type="expression" dxfId="3611" priority="131">
      <formula>$AC8="Not available"</formula>
    </cfRule>
    <cfRule type="expression" dxfId="3610" priority="132">
      <formula>$AC8="Attached"</formula>
    </cfRule>
  </conditionalFormatting>
  <conditionalFormatting sqref="HD8:HD9">
    <cfRule type="expression" dxfId="3609" priority="125">
      <formula>$C8="Not applicable"</formula>
    </cfRule>
    <cfRule type="expression" dxfId="3608" priority="126">
      <formula>$C8="Not available"</formula>
    </cfRule>
    <cfRule type="expression" dxfId="3607" priority="127">
      <formula>$C8="Will provide later"</formula>
    </cfRule>
    <cfRule type="expression" dxfId="3606" priority="128">
      <formula>$C8="Attached"</formula>
    </cfRule>
  </conditionalFormatting>
  <conditionalFormatting sqref="HD8:HD9">
    <cfRule type="expression" dxfId="3605" priority="121">
      <formula>$C8="Not applicable"</formula>
    </cfRule>
    <cfRule type="expression" dxfId="3604" priority="122">
      <formula>$C8="Not available"</formula>
    </cfRule>
    <cfRule type="expression" dxfId="3603" priority="123">
      <formula>$C8="Will provide later"</formula>
    </cfRule>
    <cfRule type="expression" dxfId="3602" priority="124">
      <formula>$C8="Attached"</formula>
    </cfRule>
  </conditionalFormatting>
  <conditionalFormatting sqref="HD8">
    <cfRule type="expression" dxfId="3601" priority="118">
      <formula>$C8="Not available"</formula>
    </cfRule>
    <cfRule type="expression" dxfId="3600" priority="119">
      <formula>$C8="Will provide later"</formula>
    </cfRule>
    <cfRule type="expression" dxfId="3599" priority="120">
      <formula>$C8="Attached"</formula>
    </cfRule>
  </conditionalFormatting>
  <conditionalFormatting sqref="HD8:HD9">
    <cfRule type="expression" dxfId="3598" priority="114">
      <formula>$AC8="Not applicable"</formula>
    </cfRule>
    <cfRule type="expression" dxfId="3597" priority="115">
      <formula>$AC8="Will provide later"</formula>
    </cfRule>
    <cfRule type="expression" dxfId="3596" priority="116">
      <formula>$AC8="Not available"</formula>
    </cfRule>
    <cfRule type="expression" dxfId="3595" priority="117">
      <formula>$AC8="Attached"</formula>
    </cfRule>
  </conditionalFormatting>
  <conditionalFormatting sqref="HD8:HD9">
    <cfRule type="expression" dxfId="3594" priority="110">
      <formula>$C8="Not applicable"</formula>
    </cfRule>
    <cfRule type="expression" dxfId="3593" priority="111">
      <formula>$C8="Not available"</formula>
    </cfRule>
    <cfRule type="expression" dxfId="3592" priority="112">
      <formula>$C8="Will provide later"</formula>
    </cfRule>
    <cfRule type="expression" dxfId="3591" priority="113">
      <formula>$C8="Attached"</formula>
    </cfRule>
  </conditionalFormatting>
  <conditionalFormatting sqref="HD8:HD9">
    <cfRule type="expression" dxfId="3590" priority="106">
      <formula>$C8="Not applicable"</formula>
    </cfRule>
    <cfRule type="expression" dxfId="3589" priority="107">
      <formula>$C8="Not available"</formula>
    </cfRule>
    <cfRule type="expression" dxfId="3588" priority="108">
      <formula>$C8="Will provide later"</formula>
    </cfRule>
    <cfRule type="expression" dxfId="3587" priority="109">
      <formula>$C8="Attached"</formula>
    </cfRule>
  </conditionalFormatting>
  <conditionalFormatting sqref="HD8:HD9">
    <cfRule type="expression" dxfId="3586" priority="102">
      <formula>$C8="Not applicable"</formula>
    </cfRule>
    <cfRule type="expression" dxfId="3585" priority="103">
      <formula>$C8="Not available"</formula>
    </cfRule>
    <cfRule type="expression" dxfId="3584" priority="104">
      <formula>$C8="Will provide later"</formula>
    </cfRule>
    <cfRule type="expression" dxfId="3583" priority="105">
      <formula>$C8="Attached"</formula>
    </cfRule>
  </conditionalFormatting>
  <conditionalFormatting sqref="HD8">
    <cfRule type="expression" dxfId="3582" priority="99">
      <formula>$C8="Not available"</formula>
    </cfRule>
    <cfRule type="expression" dxfId="3581" priority="100">
      <formula>$C8="Will provide later"</formula>
    </cfRule>
    <cfRule type="expression" dxfId="3580" priority="101">
      <formula>$C8="Attached"</formula>
    </cfRule>
  </conditionalFormatting>
  <conditionalFormatting sqref="HD8:HD9">
    <cfRule type="expression" dxfId="3579" priority="95">
      <formula>$AC8="Not applicable"</formula>
    </cfRule>
    <cfRule type="expression" dxfId="3578" priority="96">
      <formula>$AC8="Will provide later"</formula>
    </cfRule>
    <cfRule type="expression" dxfId="3577" priority="97">
      <formula>$AC8="Not available"</formula>
    </cfRule>
    <cfRule type="expression" dxfId="3576" priority="98">
      <formula>$AC8="Attached"</formula>
    </cfRule>
  </conditionalFormatting>
  <conditionalFormatting sqref="HD8:HD9">
    <cfRule type="expression" dxfId="3575" priority="91">
      <formula>$C8="Not applicable"</formula>
    </cfRule>
    <cfRule type="expression" dxfId="3574" priority="92">
      <formula>$C8="Not available"</formula>
    </cfRule>
    <cfRule type="expression" dxfId="3573" priority="93">
      <formula>$C8="Will provide later"</formula>
    </cfRule>
    <cfRule type="expression" dxfId="3572" priority="94">
      <formula>$C8="Attached"</formula>
    </cfRule>
  </conditionalFormatting>
  <conditionalFormatting sqref="HD8">
    <cfRule type="expression" dxfId="3571" priority="88">
      <formula>$C8="Not available"</formula>
    </cfRule>
    <cfRule type="expression" dxfId="3570" priority="89">
      <formula>$C8="Will provide later"</formula>
    </cfRule>
    <cfRule type="expression" dxfId="3569" priority="90">
      <formula>$C8="Attached"</formula>
    </cfRule>
  </conditionalFormatting>
  <conditionalFormatting sqref="HD8:HD9">
    <cfRule type="expression" dxfId="3568" priority="84">
      <formula>$AC8="Not applicable"</formula>
    </cfRule>
    <cfRule type="expression" dxfId="3567" priority="85">
      <formula>$AC8="Will provide later"</formula>
    </cfRule>
    <cfRule type="expression" dxfId="3566" priority="86">
      <formula>$AC8="Not available"</formula>
    </cfRule>
    <cfRule type="expression" dxfId="3565" priority="87">
      <formula>$AC8="Attached"</formula>
    </cfRule>
  </conditionalFormatting>
  <conditionalFormatting sqref="HD8:HD9">
    <cfRule type="expression" dxfId="3564" priority="80">
      <formula>$C8="Not applicable"</formula>
    </cfRule>
    <cfRule type="expression" dxfId="3563" priority="81">
      <formula>$C8="Not available"</formula>
    </cfRule>
    <cfRule type="expression" dxfId="3562" priority="82">
      <formula>$C8="Will provide later"</formula>
    </cfRule>
    <cfRule type="expression" dxfId="3561" priority="83">
      <formula>$C8="Attached"</formula>
    </cfRule>
  </conditionalFormatting>
  <conditionalFormatting sqref="HD8:HD9">
    <cfRule type="expression" dxfId="3560" priority="76">
      <formula>$C8="Not applicable"</formula>
    </cfRule>
    <cfRule type="expression" dxfId="3559" priority="77">
      <formula>$C8="Not available"</formula>
    </cfRule>
    <cfRule type="expression" dxfId="3558" priority="78">
      <formula>$C8="Will provide later"</formula>
    </cfRule>
    <cfRule type="expression" dxfId="3557" priority="79">
      <formula>$C8="Attached"</formula>
    </cfRule>
  </conditionalFormatting>
  <conditionalFormatting sqref="HD8:HD9">
    <cfRule type="expression" dxfId="3556" priority="72">
      <formula>$C8="Not applicable"</formula>
    </cfRule>
    <cfRule type="expression" dxfId="3555" priority="73">
      <formula>$C8="Not available"</formula>
    </cfRule>
    <cfRule type="expression" dxfId="3554" priority="74">
      <formula>$C8="Will provide later"</formula>
    </cfRule>
    <cfRule type="expression" dxfId="3553" priority="75">
      <formula>$C8="Attached"</formula>
    </cfRule>
  </conditionalFormatting>
  <conditionalFormatting sqref="HD8">
    <cfRule type="expression" dxfId="3552" priority="69">
      <formula>$C8="Not available"</formula>
    </cfRule>
    <cfRule type="expression" dxfId="3551" priority="70">
      <formula>$C8="Will provide later"</formula>
    </cfRule>
    <cfRule type="expression" dxfId="3550" priority="71">
      <formula>$C8="Attached"</formula>
    </cfRule>
  </conditionalFormatting>
  <conditionalFormatting sqref="HD8:HD9">
    <cfRule type="expression" dxfId="3549" priority="65">
      <formula>$AC8="Not applicable"</formula>
    </cfRule>
    <cfRule type="expression" dxfId="3548" priority="66">
      <formula>$AC8="Will provide later"</formula>
    </cfRule>
    <cfRule type="expression" dxfId="3547" priority="67">
      <formula>$AC8="Not available"</formula>
    </cfRule>
    <cfRule type="expression" dxfId="3546" priority="68">
      <formula>$AC8="Attached"</formula>
    </cfRule>
  </conditionalFormatting>
  <conditionalFormatting sqref="ID8:ID9">
    <cfRule type="expression" dxfId="3545" priority="61">
      <formula>$C8="Not applicable"</formula>
    </cfRule>
    <cfRule type="expression" dxfId="3544" priority="62">
      <formula>$C8="Not available"</formula>
    </cfRule>
    <cfRule type="expression" dxfId="3543" priority="63">
      <formula>$C8="Will provide later"</formula>
    </cfRule>
    <cfRule type="expression" dxfId="3542" priority="64">
      <formula>$C8="Attached"</formula>
    </cfRule>
  </conditionalFormatting>
  <conditionalFormatting sqref="ID8:ID9">
    <cfRule type="expression" dxfId="3541" priority="57">
      <formula>$C8="Not applicable"</formula>
    </cfRule>
    <cfRule type="expression" dxfId="3540" priority="58">
      <formula>$C8="Not available"</formula>
    </cfRule>
    <cfRule type="expression" dxfId="3539" priority="59">
      <formula>$C8="Will provide later"</formula>
    </cfRule>
    <cfRule type="expression" dxfId="3538" priority="60">
      <formula>$C8="Attached"</formula>
    </cfRule>
  </conditionalFormatting>
  <conditionalFormatting sqref="ID8">
    <cfRule type="expression" dxfId="3537" priority="54">
      <formula>$C8="Not available"</formula>
    </cfRule>
    <cfRule type="expression" dxfId="3536" priority="55">
      <formula>$C8="Will provide later"</formula>
    </cfRule>
    <cfRule type="expression" dxfId="3535" priority="56">
      <formula>$C8="Attached"</formula>
    </cfRule>
  </conditionalFormatting>
  <conditionalFormatting sqref="ID8:ID9">
    <cfRule type="expression" dxfId="3534" priority="50">
      <formula>$AC8="Not applicable"</formula>
    </cfRule>
    <cfRule type="expression" dxfId="3533" priority="51">
      <formula>$AC8="Will provide later"</formula>
    </cfRule>
    <cfRule type="expression" dxfId="3532" priority="52">
      <formula>$AC8="Not available"</formula>
    </cfRule>
    <cfRule type="expression" dxfId="3531" priority="53">
      <formula>$AC8="Attached"</formula>
    </cfRule>
  </conditionalFormatting>
  <conditionalFormatting sqref="ID8:ID9">
    <cfRule type="expression" dxfId="3530" priority="46">
      <formula>$C8="Not applicable"</formula>
    </cfRule>
    <cfRule type="expression" dxfId="3529" priority="47">
      <formula>$C8="Not available"</formula>
    </cfRule>
    <cfRule type="expression" dxfId="3528" priority="48">
      <formula>$C8="Will provide later"</formula>
    </cfRule>
    <cfRule type="expression" dxfId="3527" priority="49">
      <formula>$C8="Attached"</formula>
    </cfRule>
  </conditionalFormatting>
  <conditionalFormatting sqref="ID8:ID9">
    <cfRule type="expression" dxfId="3526" priority="42">
      <formula>$C8="Not applicable"</formula>
    </cfRule>
    <cfRule type="expression" dxfId="3525" priority="43">
      <formula>$C8="Not available"</formula>
    </cfRule>
    <cfRule type="expression" dxfId="3524" priority="44">
      <formula>$C8="Will provide later"</formula>
    </cfRule>
    <cfRule type="expression" dxfId="3523" priority="45">
      <formula>$C8="Attached"</formula>
    </cfRule>
  </conditionalFormatting>
  <conditionalFormatting sqref="ID8:ID9">
    <cfRule type="expression" dxfId="3522" priority="38">
      <formula>$C8="Not applicable"</formula>
    </cfRule>
    <cfRule type="expression" dxfId="3521" priority="39">
      <formula>$C8="Not available"</formula>
    </cfRule>
    <cfRule type="expression" dxfId="3520" priority="40">
      <formula>$C8="Will provide later"</formula>
    </cfRule>
    <cfRule type="expression" dxfId="3519" priority="41">
      <formula>$C8="Attached"</formula>
    </cfRule>
  </conditionalFormatting>
  <conditionalFormatting sqref="ID8">
    <cfRule type="expression" dxfId="3518" priority="35">
      <formula>$C8="Not available"</formula>
    </cfRule>
    <cfRule type="expression" dxfId="3517" priority="36">
      <formula>$C8="Will provide later"</formula>
    </cfRule>
    <cfRule type="expression" dxfId="3516" priority="37">
      <formula>$C8="Attached"</formula>
    </cfRule>
  </conditionalFormatting>
  <conditionalFormatting sqref="ID8:ID9">
    <cfRule type="expression" dxfId="3515" priority="31">
      <formula>$AC8="Not applicable"</formula>
    </cfRule>
    <cfRule type="expression" dxfId="3514" priority="32">
      <formula>$AC8="Will provide later"</formula>
    </cfRule>
    <cfRule type="expression" dxfId="3513" priority="33">
      <formula>$AC8="Not available"</formula>
    </cfRule>
    <cfRule type="expression" dxfId="3512" priority="34">
      <formula>$AC8="Attached"</formula>
    </cfRule>
  </conditionalFormatting>
  <conditionalFormatting sqref="ID8:ID9">
    <cfRule type="expression" dxfId="3511" priority="27">
      <formula>$C8="Not applicable"</formula>
    </cfRule>
    <cfRule type="expression" dxfId="3510" priority="28">
      <formula>$C8="Not available"</formula>
    </cfRule>
    <cfRule type="expression" dxfId="3509" priority="29">
      <formula>$C8="Will provide later"</formula>
    </cfRule>
    <cfRule type="expression" dxfId="3508" priority="30">
      <formula>$C8="Attached"</formula>
    </cfRule>
  </conditionalFormatting>
  <conditionalFormatting sqref="ID8">
    <cfRule type="expression" dxfId="3507" priority="24">
      <formula>$C8="Not available"</formula>
    </cfRule>
    <cfRule type="expression" dxfId="3506" priority="25">
      <formula>$C8="Will provide later"</formula>
    </cfRule>
    <cfRule type="expression" dxfId="3505" priority="26">
      <formula>$C8="Attached"</formula>
    </cfRule>
  </conditionalFormatting>
  <conditionalFormatting sqref="ID8:ID9">
    <cfRule type="expression" dxfId="3504" priority="20">
      <formula>$AC8="Not applicable"</formula>
    </cfRule>
    <cfRule type="expression" dxfId="3503" priority="21">
      <formula>$AC8="Will provide later"</formula>
    </cfRule>
    <cfRule type="expression" dxfId="3502" priority="22">
      <formula>$AC8="Not available"</formula>
    </cfRule>
    <cfRule type="expression" dxfId="3501" priority="23">
      <formula>$AC8="Attached"</formula>
    </cfRule>
  </conditionalFormatting>
  <conditionalFormatting sqref="ID8:ID9">
    <cfRule type="expression" dxfId="3500" priority="16">
      <formula>$C8="Not applicable"</formula>
    </cfRule>
    <cfRule type="expression" dxfId="3499" priority="17">
      <formula>$C8="Not available"</formula>
    </cfRule>
    <cfRule type="expression" dxfId="3498" priority="18">
      <formula>$C8="Will provide later"</formula>
    </cfRule>
    <cfRule type="expression" dxfId="3497" priority="19">
      <formula>$C8="Attached"</formula>
    </cfRule>
  </conditionalFormatting>
  <conditionalFormatting sqref="ID8:ID9">
    <cfRule type="expression" dxfId="3496" priority="12">
      <formula>$C8="Not applicable"</formula>
    </cfRule>
    <cfRule type="expression" dxfId="3495" priority="13">
      <formula>$C8="Not available"</formula>
    </cfRule>
    <cfRule type="expression" dxfId="3494" priority="14">
      <formula>$C8="Will provide later"</formula>
    </cfRule>
    <cfRule type="expression" dxfId="3493" priority="15">
      <formula>$C8="Attached"</formula>
    </cfRule>
  </conditionalFormatting>
  <conditionalFormatting sqref="ID8:ID9">
    <cfRule type="expression" dxfId="3492" priority="8">
      <formula>$C8="Not applicable"</formula>
    </cfRule>
    <cfRule type="expression" dxfId="3491" priority="9">
      <formula>$C8="Not available"</formula>
    </cfRule>
    <cfRule type="expression" dxfId="3490" priority="10">
      <formula>$C8="Will provide later"</formula>
    </cfRule>
    <cfRule type="expression" dxfId="3489" priority="11">
      <formula>$C8="Attached"</formula>
    </cfRule>
  </conditionalFormatting>
  <conditionalFormatting sqref="ID8">
    <cfRule type="expression" dxfId="3488" priority="5">
      <formula>$C8="Not available"</formula>
    </cfRule>
    <cfRule type="expression" dxfId="3487" priority="6">
      <formula>$C8="Will provide later"</formula>
    </cfRule>
    <cfRule type="expression" dxfId="3486" priority="7">
      <formula>$C8="Attached"</formula>
    </cfRule>
  </conditionalFormatting>
  <conditionalFormatting sqref="ID8:ID9">
    <cfRule type="expression" dxfId="3485" priority="1">
      <formula>$AC8="Not applicable"</formula>
    </cfRule>
    <cfRule type="expression" dxfId="3484" priority="2">
      <formula>$AC8="Will provide later"</formula>
    </cfRule>
    <cfRule type="expression" dxfId="3483" priority="3">
      <formula>$AC8="Not available"</formula>
    </cfRule>
    <cfRule type="expression" dxfId="3482" priority="4">
      <formula>$AC8="Attached"</formula>
    </cfRule>
  </conditionalFormatting>
  <dataValidations count="1">
    <dataValidation type="list" allowBlank="1" showInputMessage="1" showErrorMessage="1" sqref="EC37:EC43 FC37:FC44 C29:C35 AC29:AC36 IC11:IC15 HC29:HC32 IC18:IC26 EC18:EC26 CC18:CC25 DC18:DC25 C11:C15 C18:C26 HC11:HC15 AC18:AC25 AC11:AC15 BC18:BC25 BC11:BC15 CC11:CC15 DC11:DC15 FC18:FC26 GC18:GC26 GC11:GC15 EC11:EC15 FC11:FC15 HC18:HC26 BC29:BC38 CC29:CC40 DC29:DC39 EC29:EC34 FC29:FC33 GC29:GC33 GC37:GC46 HC36:HC47 IC29:IC33 IC37:IC47">
      <formula1>"Attached, Will provide later, Not available, Not applicable, Others"</formula1>
    </dataValidation>
  </dataValidations>
  <hyperlinks>
    <hyperlink ref="B37:D39" location="'Application Form Details'!A1" display="PROCEED TO FILL THE APPLICATION FORM"/>
    <hyperlink ref="AB38:AD40" location="'Application Form Details'!A1" display="PROCEED TO FILL THE APPLICATION FORM"/>
    <hyperlink ref="BB40:BD42" location="'Application Form Details'!A1" display="PROCEED TO FILL THE APPLICATION FORM"/>
    <hyperlink ref="CB42:CD44" location="'Application Form Details'!A1" display="PROCEED TO FILL THE APPLICATION FORM"/>
    <hyperlink ref="DB41:DD43" location="'Application Form Details'!A1" display="PROCEED TO FILL THE APPLICATION FORM"/>
    <hyperlink ref="EB45:ED47" location="'Application Form Details'!A1" display="PROCEED TO FILL THE APPLICATION FORM"/>
    <hyperlink ref="FB46:FD48" location="'Application Form Details'!A1" display="PROCEED TO FILL THE APPLICATION FORM"/>
    <hyperlink ref="GB48:GD50" location="'Application Form Details'!A1" display="PROCEED TO FILL THE APPLICATION FORM"/>
    <hyperlink ref="HB49:HD51" location="'Application Form Details'!A1" display="PROCEED TO FILL THE APPLICATION FORM"/>
    <hyperlink ref="IB49:ID51" location="'Application Form Details'!A1" display="PROCEED TO FILL THE APPLICATION FORM"/>
    <hyperlink ref="D15:D16" location="'MASTER SHEET'!B10" display="BACK TO HOME PAGE"/>
    <hyperlink ref="AD15:AD16" location="'MASTER SHEET'!B10" display="BACK TO HOME PAGE"/>
    <hyperlink ref="BD15:BD16" location="'MASTER SHEET'!B10" display="BACK TO HOME PAGE"/>
    <hyperlink ref="CD15:CD16" location="'MASTER SHEET'!B10" display="BACK TO HOME PAGE"/>
    <hyperlink ref="DD15:DD16" location="'MASTER SHEET'!B10" display="BACK TO HOME PAGE"/>
    <hyperlink ref="ED15:ED16" location="'MASTER SHEET'!B10" display="BACK TO HOME PAGE"/>
    <hyperlink ref="FD15:FD16" location="'MASTER SHEET'!B10" display="BACK TO HOME PAGE"/>
    <hyperlink ref="GD15:GD16" location="'MASTER SHEET'!B10" display="BACK TO HOME PAGE"/>
    <hyperlink ref="HD15:HD16" location="'MASTER SHEET'!B10" display="BACK TO HOME PAGE"/>
    <hyperlink ref="ID15:ID16" location="'MASTER SHEET'!B10" display="BACK TO HOME PAGE"/>
    <hyperlink ref="D8:D9" r:id="rId1" display="WWW.MINDYOURSAVINGS.COM"/>
    <hyperlink ref="AD8:AD9" r:id="rId2" display="WWW.MINDYOURSAVINGS.COM"/>
    <hyperlink ref="BD8:BD9" r:id="rId3" display="WWW.MINDYOURSAVINGS.COM"/>
    <hyperlink ref="CD8:CD9" r:id="rId4" display="WWW.MINDYOURSAVINGS.COM"/>
    <hyperlink ref="DD8:DD9" r:id="rId5" display="WWW.MINDYOURSAVINGS.COM"/>
    <hyperlink ref="ED8:ED9" r:id="rId6" display="WWW.MINDYOURSAVINGS.COM"/>
    <hyperlink ref="FD8:FD9" r:id="rId7" display="WWW.MINDYOURSAVINGS.COM"/>
    <hyperlink ref="GD8:GD9" r:id="rId8" display="WWW.MINDYOURSAVINGS.COM"/>
    <hyperlink ref="HD8:HD9" r:id="rId9" display="WWW.MINDYOURSAVINGS.COM"/>
    <hyperlink ref="ID8:ID9" r:id="rId10" display="WWW.MINDYOURSAVINGS.COM"/>
  </hyperlinks>
  <pageMargins left="0.7" right="0.7" top="0.75" bottom="0.75" header="0.3" footer="0.3"/>
  <pageSetup orientation="portrait" r:id="rId11"/>
  <legacyDrawing r:id="rId12"/>
  <oleObjects>
    <oleObject progId="Document" dvAspect="DVASPECT_ICON" shapeId="7240" r:id="rId13"/>
    <oleObject progId="Document" dvAspect="DVASPECT_ICON" shapeId="7241" r:id="rId14"/>
    <oleObject progId="Document" dvAspect="DVASPECT_ICON" shapeId="7242" r:id="rId15"/>
    <oleObject progId="Document" dvAspect="DVASPECT_ICON" shapeId="7243" r:id="rId16"/>
    <oleObject progId="Document" dvAspect="DVASPECT_ICON" shapeId="7244" r:id="rId17"/>
    <oleObject progId="Document" dvAspect="DVASPECT_ICON" shapeId="7245" r:id="rId18"/>
    <oleObject progId="Document" dvAspect="DVASPECT_ICON" shapeId="7246" r:id="rId19"/>
    <oleObject progId="Document" dvAspect="DVASPECT_ICON" shapeId="7247" r:id="rId20"/>
    <oleObject progId="Document" dvAspect="DVASPECT_ICON" shapeId="7248" r:id="rId21"/>
    <oleObject progId="Document" dvAspect="DVASPECT_ICON" shapeId="7249" r:id="rId22"/>
    <oleObject progId="Document" dvAspect="DVASPECT_ICON" shapeId="7250" r:id="rId23"/>
    <oleObject progId="Document" dvAspect="DVASPECT_ICON" shapeId="7251" r:id="rId24"/>
    <oleObject progId="Document" dvAspect="DVASPECT_ICON" shapeId="7252" r:id="rId25"/>
    <oleObject progId="Document" dvAspect="DVASPECT_ICON" shapeId="7253" r:id="rId26"/>
    <oleObject progId="Document" dvAspect="DVASPECT_ICON" shapeId="7254" r:id="rId27"/>
    <oleObject progId="Document" dvAspect="DVASPECT_ICON" shapeId="7255" r:id="rId28"/>
    <oleObject progId="Document" dvAspect="DVASPECT_ICON" shapeId="7256" r:id="rId29"/>
    <oleObject progId="Document" dvAspect="DVASPECT_ICON" shapeId="7257" r:id="rId30"/>
    <oleObject progId="Document" dvAspect="DVASPECT_ICON" shapeId="7258" r:id="rId31"/>
    <oleObject progId="Document" dvAspect="DVASPECT_ICON" shapeId="7259" r:id="rId32"/>
    <oleObject progId="Document" dvAspect="DVASPECT_ICON" shapeId="7260" r:id="rId33"/>
    <oleObject progId="Document" dvAspect="DVASPECT_ICON" shapeId="7261" r:id="rId34"/>
    <oleObject progId="Document" dvAspect="DVASPECT_ICON" shapeId="7262" r:id="rId35"/>
    <oleObject progId="Document" dvAspect="DVASPECT_ICON" shapeId="7263" r:id="rId36"/>
    <oleObject progId="Document" dvAspect="DVASPECT_ICON" shapeId="7264" r:id="rId37"/>
  </oleObjects>
</worksheet>
</file>

<file path=xl/worksheets/sheet5.xml><?xml version="1.0" encoding="utf-8"?>
<worksheet xmlns="http://schemas.openxmlformats.org/spreadsheetml/2006/main" xmlns:r="http://schemas.openxmlformats.org/officeDocument/2006/relationships">
  <sheetPr codeName="Sheet4"/>
  <dimension ref="B1:ID98"/>
  <sheetViews>
    <sheetView workbookViewId="0">
      <pane ySplit="6" topLeftCell="A7" activePane="bottomLeft" state="frozen"/>
      <selection activeCell="A11" sqref="A11"/>
      <selection pane="bottomLeft" activeCell="A8" sqref="A8"/>
    </sheetView>
  </sheetViews>
  <sheetFormatPr defaultColWidth="8.7265625" defaultRowHeight="14.5"/>
  <cols>
    <col min="1" max="1" width="3.54296875" style="21" customWidth="1"/>
    <col min="2" max="2" width="49" style="21" customWidth="1"/>
    <col min="3" max="3" width="19.81640625" style="21" customWidth="1"/>
    <col min="4" max="4" width="75.54296875" style="22" customWidth="1"/>
    <col min="5" max="27" width="8.7265625" style="21"/>
    <col min="28" max="28" width="40" style="21" customWidth="1"/>
    <col min="29" max="29" width="20.54296875" style="21" customWidth="1"/>
    <col min="30" max="30" width="85.81640625" style="21" customWidth="1"/>
    <col min="31" max="53" width="8.7265625" style="21"/>
    <col min="54" max="54" width="41.81640625" style="21" customWidth="1"/>
    <col min="55" max="55" width="24.1796875" style="21" customWidth="1"/>
    <col min="56" max="56" width="75.81640625" style="21" customWidth="1"/>
    <col min="57" max="79" width="8.7265625" style="21"/>
    <col min="80" max="80" width="45" style="21" customWidth="1"/>
    <col min="81" max="81" width="19.1796875" style="21" customWidth="1"/>
    <col min="82" max="82" width="76.81640625" style="21" customWidth="1"/>
    <col min="83" max="105" width="8.7265625" style="21"/>
    <col min="106" max="106" width="43.54296875" style="21" customWidth="1"/>
    <col min="107" max="107" width="19.1796875" style="21" customWidth="1"/>
    <col min="108" max="108" width="84" style="21" customWidth="1"/>
    <col min="109" max="131" width="8.7265625" style="21"/>
    <col min="132" max="132" width="37.54296875" style="21" customWidth="1"/>
    <col min="133" max="133" width="29.453125" style="21" customWidth="1"/>
    <col min="134" max="134" width="77.1796875" style="21" customWidth="1"/>
    <col min="135" max="157" width="8.7265625" style="21"/>
    <col min="158" max="158" width="38.7265625" style="21" customWidth="1"/>
    <col min="159" max="159" width="27" style="21" customWidth="1"/>
    <col min="160" max="160" width="71" style="21" customWidth="1"/>
    <col min="161" max="183" width="8.7265625" style="21"/>
    <col min="184" max="184" width="45.7265625" style="21" customWidth="1"/>
    <col min="185" max="185" width="21.54296875" style="21" customWidth="1"/>
    <col min="186" max="186" width="74.54296875" style="21" customWidth="1"/>
    <col min="187" max="209" width="8.7265625" style="21"/>
    <col min="210" max="210" width="43.453125" style="21" customWidth="1"/>
    <col min="211" max="211" width="23.54296875" style="21" customWidth="1"/>
    <col min="212" max="212" width="76.81640625" style="21" customWidth="1"/>
    <col min="213" max="235" width="8.7265625" style="21"/>
    <col min="236" max="236" width="43.54296875" style="21" customWidth="1"/>
    <col min="237" max="237" width="21.81640625" style="21" customWidth="1"/>
    <col min="238" max="238" width="80.453125" style="21" customWidth="1"/>
    <col min="239" max="16384" width="8.7265625" style="21"/>
  </cols>
  <sheetData>
    <row r="1" spans="2:238" ht="2.5" customHeight="1" thickBot="1"/>
    <row r="2" spans="2:238" ht="14.5" customHeight="1">
      <c r="B2" s="122" t="s">
        <v>134</v>
      </c>
      <c r="C2" s="124"/>
      <c r="D2" s="125"/>
      <c r="AB2" s="122" t="s">
        <v>135</v>
      </c>
      <c r="AC2" s="124"/>
      <c r="AD2" s="125"/>
      <c r="BB2" s="122" t="s">
        <v>136</v>
      </c>
      <c r="BC2" s="124"/>
      <c r="BD2" s="125"/>
      <c r="CB2" s="122" t="s">
        <v>137</v>
      </c>
      <c r="CC2" s="124"/>
      <c r="CD2" s="125"/>
      <c r="DB2" s="122" t="s">
        <v>138</v>
      </c>
      <c r="DC2" s="124"/>
      <c r="DD2" s="125"/>
      <c r="EB2" s="122" t="s">
        <v>103</v>
      </c>
      <c r="EC2" s="124"/>
      <c r="ED2" s="125"/>
      <c r="FB2" s="122" t="s">
        <v>104</v>
      </c>
      <c r="FC2" s="124"/>
      <c r="FD2" s="125"/>
      <c r="GB2" s="122" t="s">
        <v>108</v>
      </c>
      <c r="GC2" s="124"/>
      <c r="GD2" s="125"/>
      <c r="HB2" s="122" t="s">
        <v>139</v>
      </c>
      <c r="HC2" s="124"/>
      <c r="HD2" s="125"/>
      <c r="IB2" s="122" t="s">
        <v>140</v>
      </c>
      <c r="IC2" s="124"/>
      <c r="ID2" s="125"/>
    </row>
    <row r="3" spans="2:238" ht="14.5" customHeight="1" thickBot="1">
      <c r="B3" s="123"/>
      <c r="C3" s="126"/>
      <c r="D3" s="127"/>
      <c r="E3" s="23"/>
      <c r="F3" s="23"/>
      <c r="G3" s="23"/>
      <c r="H3" s="23"/>
      <c r="I3" s="23"/>
      <c r="J3" s="23"/>
      <c r="K3" s="23"/>
      <c r="L3" s="23"/>
      <c r="M3" s="23"/>
      <c r="N3" s="23"/>
      <c r="O3" s="23"/>
      <c r="AB3" s="123"/>
      <c r="AC3" s="126"/>
      <c r="AD3" s="127"/>
      <c r="BB3" s="123"/>
      <c r="BC3" s="126"/>
      <c r="BD3" s="127"/>
      <c r="CB3" s="123"/>
      <c r="CC3" s="126"/>
      <c r="CD3" s="127"/>
      <c r="DB3" s="123"/>
      <c r="DC3" s="126"/>
      <c r="DD3" s="127"/>
      <c r="EB3" s="123"/>
      <c r="EC3" s="126"/>
      <c r="ED3" s="127"/>
      <c r="EE3" s="23"/>
      <c r="EF3" s="23"/>
      <c r="EG3" s="23"/>
      <c r="EH3" s="23"/>
      <c r="EI3" s="23"/>
      <c r="EJ3" s="23"/>
      <c r="EK3" s="23"/>
      <c r="EL3" s="23"/>
      <c r="EM3" s="23"/>
      <c r="EN3" s="23"/>
      <c r="EO3" s="23"/>
      <c r="FB3" s="123"/>
      <c r="FC3" s="126"/>
      <c r="FD3" s="127"/>
      <c r="GB3" s="123"/>
      <c r="GC3" s="126"/>
      <c r="GD3" s="127"/>
      <c r="HB3" s="123"/>
      <c r="HC3" s="126"/>
      <c r="HD3" s="127"/>
      <c r="IB3" s="123"/>
      <c r="IC3" s="126"/>
      <c r="ID3" s="127"/>
    </row>
    <row r="4" spans="2:238" ht="3.65" customHeight="1" thickBot="1">
      <c r="D4" s="21"/>
    </row>
    <row r="5" spans="2:238">
      <c r="B5" s="122" t="s">
        <v>79</v>
      </c>
      <c r="C5" s="122" t="s">
        <v>80</v>
      </c>
      <c r="D5" s="120" t="s">
        <v>81</v>
      </c>
      <c r="AB5" s="122" t="s">
        <v>79</v>
      </c>
      <c r="AC5" s="122" t="s">
        <v>80</v>
      </c>
      <c r="AD5" s="120" t="s">
        <v>81</v>
      </c>
      <c r="BB5" s="122" t="s">
        <v>79</v>
      </c>
      <c r="BC5" s="122" t="s">
        <v>80</v>
      </c>
      <c r="BD5" s="120" t="s">
        <v>81</v>
      </c>
      <c r="CB5" s="122" t="s">
        <v>79</v>
      </c>
      <c r="CC5" s="122" t="s">
        <v>80</v>
      </c>
      <c r="CD5" s="120" t="s">
        <v>81</v>
      </c>
      <c r="DB5" s="122" t="s">
        <v>79</v>
      </c>
      <c r="DC5" s="122" t="s">
        <v>80</v>
      </c>
      <c r="DD5" s="120" t="s">
        <v>81</v>
      </c>
      <c r="EB5" s="122" t="s">
        <v>79</v>
      </c>
      <c r="EC5" s="122" t="s">
        <v>80</v>
      </c>
      <c r="ED5" s="120" t="s">
        <v>81</v>
      </c>
      <c r="FB5" s="122" t="s">
        <v>79</v>
      </c>
      <c r="FC5" s="122" t="s">
        <v>80</v>
      </c>
      <c r="FD5" s="120" t="s">
        <v>81</v>
      </c>
      <c r="GB5" s="122" t="s">
        <v>79</v>
      </c>
      <c r="GC5" s="122" t="s">
        <v>80</v>
      </c>
      <c r="GD5" s="120" t="s">
        <v>81</v>
      </c>
      <c r="HB5" s="122" t="s">
        <v>79</v>
      </c>
      <c r="HC5" s="122" t="s">
        <v>80</v>
      </c>
      <c r="HD5" s="120" t="s">
        <v>81</v>
      </c>
      <c r="IB5" s="122" t="s">
        <v>79</v>
      </c>
      <c r="IC5" s="122" t="s">
        <v>80</v>
      </c>
      <c r="ID5" s="120" t="s">
        <v>81</v>
      </c>
    </row>
    <row r="6" spans="2:238" ht="15" thickBot="1">
      <c r="B6" s="123"/>
      <c r="C6" s="123"/>
      <c r="D6" s="121"/>
      <c r="AB6" s="123"/>
      <c r="AC6" s="123"/>
      <c r="AD6" s="121"/>
      <c r="BB6" s="123"/>
      <c r="BC6" s="123"/>
      <c r="BD6" s="121"/>
      <c r="CB6" s="123"/>
      <c r="CC6" s="123"/>
      <c r="CD6" s="121"/>
      <c r="DB6" s="123"/>
      <c r="DC6" s="123"/>
      <c r="DD6" s="121"/>
      <c r="EB6" s="123"/>
      <c r="EC6" s="123"/>
      <c r="ED6" s="121"/>
      <c r="FB6" s="123"/>
      <c r="FC6" s="123"/>
      <c r="FD6" s="121"/>
      <c r="GB6" s="123"/>
      <c r="GC6" s="123"/>
      <c r="GD6" s="121"/>
      <c r="HB6" s="123"/>
      <c r="HC6" s="123"/>
      <c r="HD6" s="121"/>
      <c r="IB6" s="123"/>
      <c r="IC6" s="123"/>
      <c r="ID6" s="121"/>
    </row>
    <row r="7" spans="2:238" ht="16.5" customHeight="1">
      <c r="B7" s="24"/>
      <c r="C7" s="24"/>
      <c r="D7" s="25"/>
      <c r="AB7" s="24"/>
      <c r="AC7" s="24"/>
      <c r="AD7" s="25"/>
      <c r="BB7" s="24"/>
      <c r="BC7" s="24"/>
      <c r="BD7" s="25"/>
      <c r="CB7" s="24"/>
      <c r="CC7" s="24"/>
      <c r="CD7" s="25"/>
      <c r="DB7" s="24"/>
      <c r="DC7" s="24"/>
      <c r="DD7" s="25"/>
      <c r="EB7" s="24"/>
      <c r="EC7" s="24"/>
      <c r="ED7" s="25"/>
      <c r="FB7" s="24"/>
      <c r="FC7" s="24"/>
      <c r="FD7" s="25"/>
      <c r="GB7" s="24"/>
      <c r="GC7" s="24"/>
      <c r="GD7" s="25"/>
      <c r="HB7" s="24"/>
      <c r="HC7" s="24"/>
      <c r="HD7" s="25"/>
      <c r="IB7" s="24"/>
      <c r="IC7" s="24"/>
      <c r="ID7" s="25"/>
    </row>
    <row r="8" spans="2:238" ht="15" customHeight="1" thickBot="1">
      <c r="C8" s="26"/>
      <c r="D8" s="118" t="s">
        <v>146</v>
      </c>
      <c r="AC8" s="26"/>
      <c r="AD8" s="118" t="s">
        <v>146</v>
      </c>
      <c r="BC8" s="26"/>
      <c r="BD8" s="118" t="s">
        <v>146</v>
      </c>
      <c r="CC8" s="26"/>
      <c r="CD8" s="118" t="s">
        <v>146</v>
      </c>
      <c r="DC8" s="26"/>
      <c r="DD8" s="118" t="s">
        <v>146</v>
      </c>
      <c r="EC8" s="26"/>
      <c r="ED8" s="118" t="s">
        <v>146</v>
      </c>
      <c r="FC8" s="26"/>
      <c r="FD8" s="118" t="s">
        <v>146</v>
      </c>
      <c r="GC8" s="26"/>
      <c r="GD8" s="118" t="s">
        <v>146</v>
      </c>
      <c r="HC8" s="26"/>
      <c r="HD8" s="118" t="s">
        <v>146</v>
      </c>
      <c r="IC8" s="26"/>
      <c r="ID8" s="118" t="s">
        <v>146</v>
      </c>
    </row>
    <row r="9" spans="2:238" ht="14.5" customHeight="1">
      <c r="B9" s="107" t="s">
        <v>64</v>
      </c>
      <c r="C9" s="26"/>
      <c r="D9" s="118"/>
      <c r="AB9" s="107" t="s">
        <v>64</v>
      </c>
      <c r="AC9" s="26"/>
      <c r="AD9" s="118"/>
      <c r="BB9" s="107" t="s">
        <v>64</v>
      </c>
      <c r="BC9" s="26"/>
      <c r="BD9" s="118"/>
      <c r="CB9" s="107" t="s">
        <v>64</v>
      </c>
      <c r="CC9" s="26"/>
      <c r="CD9" s="118"/>
      <c r="DB9" s="107" t="s">
        <v>64</v>
      </c>
      <c r="DC9" s="26"/>
      <c r="DD9" s="118"/>
      <c r="EB9" s="107" t="s">
        <v>64</v>
      </c>
      <c r="EC9" s="26"/>
      <c r="ED9" s="118"/>
      <c r="FB9" s="107" t="s">
        <v>64</v>
      </c>
      <c r="FC9" s="26"/>
      <c r="FD9" s="118"/>
      <c r="GB9" s="107" t="s">
        <v>64</v>
      </c>
      <c r="GC9" s="26"/>
      <c r="GD9" s="118"/>
      <c r="HB9" s="107" t="s">
        <v>64</v>
      </c>
      <c r="HC9" s="26"/>
      <c r="HD9" s="118"/>
      <c r="IB9" s="107" t="s">
        <v>64</v>
      </c>
      <c r="IC9" s="26"/>
      <c r="ID9" s="118"/>
    </row>
    <row r="10" spans="2:238" ht="15" customHeight="1" thickBot="1">
      <c r="B10" s="108"/>
      <c r="C10" s="26"/>
      <c r="AB10" s="108"/>
      <c r="AC10" s="26"/>
      <c r="AD10" s="22"/>
      <c r="BB10" s="108"/>
      <c r="BC10" s="26"/>
      <c r="BD10" s="22"/>
      <c r="CB10" s="108"/>
      <c r="CC10" s="26"/>
      <c r="CD10" s="22"/>
      <c r="DB10" s="108"/>
      <c r="DC10" s="26"/>
      <c r="DD10" s="22"/>
      <c r="EB10" s="108"/>
      <c r="EC10" s="26"/>
      <c r="ED10" s="22"/>
      <c r="FB10" s="108"/>
      <c r="FC10" s="26"/>
      <c r="FD10" s="22"/>
      <c r="GB10" s="108"/>
      <c r="GC10" s="26"/>
      <c r="GD10" s="22"/>
      <c r="HB10" s="108"/>
      <c r="HC10" s="26"/>
      <c r="HD10" s="22"/>
      <c r="IB10" s="108"/>
      <c r="IC10" s="26"/>
      <c r="ID10" s="22"/>
    </row>
    <row r="11" spans="2:238" ht="15.5">
      <c r="B11" s="28" t="s">
        <v>66</v>
      </c>
      <c r="C11" s="59"/>
      <c r="D11" s="60"/>
      <c r="AB11" s="28" t="s">
        <v>66</v>
      </c>
      <c r="AC11" s="59"/>
      <c r="AD11" s="60"/>
      <c r="BB11" s="28" t="s">
        <v>66</v>
      </c>
      <c r="BC11" s="59"/>
      <c r="BD11" s="60"/>
      <c r="CB11" s="28" t="s">
        <v>66</v>
      </c>
      <c r="CC11" s="59"/>
      <c r="CD11" s="60"/>
      <c r="DB11" s="28" t="s">
        <v>66</v>
      </c>
      <c r="DC11" s="59"/>
      <c r="DD11" s="60"/>
      <c r="EB11" s="28" t="s">
        <v>66</v>
      </c>
      <c r="EC11" s="59"/>
      <c r="ED11" s="60"/>
      <c r="FB11" s="28" t="s">
        <v>66</v>
      </c>
      <c r="FC11" s="59"/>
      <c r="FD11" s="60"/>
      <c r="GB11" s="28" t="s">
        <v>66</v>
      </c>
      <c r="GC11" s="59"/>
      <c r="GD11" s="60"/>
      <c r="HB11" s="28" t="s">
        <v>66</v>
      </c>
      <c r="HC11" s="59"/>
      <c r="HD11" s="60"/>
      <c r="IB11" s="28" t="s">
        <v>66</v>
      </c>
      <c r="IC11" s="59"/>
      <c r="ID11" s="60"/>
    </row>
    <row r="12" spans="2:238" ht="15.5">
      <c r="B12" s="29" t="s">
        <v>22</v>
      </c>
      <c r="C12" s="61"/>
      <c r="D12" s="18"/>
      <c r="AB12" s="29" t="s">
        <v>22</v>
      </c>
      <c r="AC12" s="61"/>
      <c r="AD12" s="18"/>
      <c r="BB12" s="29" t="s">
        <v>22</v>
      </c>
      <c r="BC12" s="61"/>
      <c r="BD12" s="18"/>
      <c r="CB12" s="29" t="s">
        <v>22</v>
      </c>
      <c r="CC12" s="61"/>
      <c r="CD12" s="18"/>
      <c r="DB12" s="29" t="s">
        <v>22</v>
      </c>
      <c r="DC12" s="61"/>
      <c r="DD12" s="18"/>
      <c r="EB12" s="29" t="s">
        <v>22</v>
      </c>
      <c r="EC12" s="61"/>
      <c r="ED12" s="18"/>
      <c r="FB12" s="29" t="s">
        <v>22</v>
      </c>
      <c r="FC12" s="61"/>
      <c r="FD12" s="18"/>
      <c r="GB12" s="29" t="s">
        <v>22</v>
      </c>
      <c r="GC12" s="61"/>
      <c r="GD12" s="18"/>
      <c r="HB12" s="29" t="s">
        <v>22</v>
      </c>
      <c r="HC12" s="61"/>
      <c r="HD12" s="18"/>
      <c r="IB12" s="29" t="s">
        <v>22</v>
      </c>
      <c r="IC12" s="61"/>
      <c r="ID12" s="18"/>
    </row>
    <row r="13" spans="2:238" ht="16" thickBot="1">
      <c r="B13" s="30" t="s">
        <v>65</v>
      </c>
      <c r="C13" s="62"/>
      <c r="D13" s="19"/>
      <c r="AB13" s="30" t="s">
        <v>65</v>
      </c>
      <c r="AC13" s="62"/>
      <c r="AD13" s="19"/>
      <c r="BB13" s="30" t="s">
        <v>65</v>
      </c>
      <c r="BC13" s="62"/>
      <c r="BD13" s="19"/>
      <c r="CB13" s="30" t="s">
        <v>65</v>
      </c>
      <c r="CC13" s="62"/>
      <c r="CD13" s="19"/>
      <c r="DB13" s="30" t="s">
        <v>65</v>
      </c>
      <c r="DC13" s="62"/>
      <c r="DD13" s="19"/>
      <c r="EB13" s="30" t="s">
        <v>65</v>
      </c>
      <c r="EC13" s="62"/>
      <c r="ED13" s="19"/>
      <c r="FB13" s="30" t="s">
        <v>65</v>
      </c>
      <c r="FC13" s="62"/>
      <c r="FD13" s="19"/>
      <c r="GB13" s="30" t="s">
        <v>65</v>
      </c>
      <c r="GC13" s="62"/>
      <c r="GD13" s="19"/>
      <c r="HB13" s="30" t="s">
        <v>65</v>
      </c>
      <c r="HC13" s="62"/>
      <c r="HD13" s="19"/>
      <c r="IB13" s="30" t="s">
        <v>65</v>
      </c>
      <c r="IC13" s="62"/>
      <c r="ID13" s="19"/>
    </row>
    <row r="14" spans="2:238" ht="15.5">
      <c r="B14" s="31"/>
      <c r="C14" s="32"/>
      <c r="D14" s="33"/>
      <c r="AB14" s="31"/>
      <c r="AC14" s="32"/>
      <c r="AD14" s="33"/>
      <c r="BB14" s="31"/>
      <c r="BC14" s="32"/>
      <c r="BD14" s="33"/>
      <c r="CB14" s="31"/>
      <c r="CC14" s="32"/>
      <c r="CD14" s="33"/>
      <c r="DB14" s="31"/>
      <c r="DC14" s="32"/>
      <c r="DD14" s="33"/>
      <c r="EB14" s="31"/>
      <c r="EC14" s="32"/>
      <c r="ED14" s="33"/>
      <c r="FB14" s="31"/>
      <c r="FC14" s="32"/>
      <c r="FD14" s="33"/>
      <c r="GB14" s="31"/>
      <c r="GC14" s="32"/>
      <c r="GD14" s="33"/>
      <c r="HB14" s="31"/>
      <c r="HC14" s="32"/>
      <c r="HD14" s="33"/>
      <c r="IB14" s="31"/>
      <c r="IC14" s="32"/>
      <c r="ID14" s="33"/>
    </row>
    <row r="15" spans="2:238" ht="16" customHeight="1" thickBot="1">
      <c r="B15" s="31"/>
      <c r="C15" s="32"/>
      <c r="D15" s="119" t="s">
        <v>88</v>
      </c>
      <c r="AB15" s="31"/>
      <c r="AC15" s="32"/>
      <c r="AD15" s="119" t="s">
        <v>88</v>
      </c>
      <c r="BB15" s="31"/>
      <c r="BC15" s="32"/>
      <c r="BD15" s="119" t="s">
        <v>88</v>
      </c>
      <c r="CB15" s="31"/>
      <c r="CC15" s="32"/>
      <c r="CD15" s="119" t="s">
        <v>88</v>
      </c>
      <c r="DB15" s="31"/>
      <c r="DC15" s="32"/>
      <c r="DD15" s="119" t="s">
        <v>88</v>
      </c>
      <c r="EB15" s="31"/>
      <c r="EC15" s="32"/>
      <c r="ED15" s="119" t="s">
        <v>88</v>
      </c>
      <c r="FB15" s="31"/>
      <c r="FC15" s="32"/>
      <c r="FD15" s="119" t="s">
        <v>88</v>
      </c>
      <c r="GB15" s="31"/>
      <c r="GC15" s="32"/>
      <c r="GD15" s="119" t="s">
        <v>88</v>
      </c>
      <c r="HB15" s="31"/>
      <c r="HC15" s="32"/>
      <c r="HD15" s="119" t="s">
        <v>88</v>
      </c>
      <c r="IB15" s="31"/>
      <c r="IC15" s="32"/>
      <c r="ID15" s="119" t="s">
        <v>88</v>
      </c>
    </row>
    <row r="16" spans="2:238" ht="14.5" customHeight="1">
      <c r="B16" s="107" t="s">
        <v>78</v>
      </c>
      <c r="C16" s="26"/>
      <c r="D16" s="119"/>
      <c r="AB16" s="107" t="s">
        <v>78</v>
      </c>
      <c r="AC16" s="26"/>
      <c r="AD16" s="119"/>
      <c r="BB16" s="107" t="s">
        <v>78</v>
      </c>
      <c r="BC16" s="26"/>
      <c r="BD16" s="119"/>
      <c r="CB16" s="107" t="s">
        <v>78</v>
      </c>
      <c r="CC16" s="26"/>
      <c r="CD16" s="119"/>
      <c r="DB16" s="107" t="s">
        <v>78</v>
      </c>
      <c r="DC16" s="26"/>
      <c r="DD16" s="119"/>
      <c r="EB16" s="107" t="s">
        <v>78</v>
      </c>
      <c r="EC16" s="26"/>
      <c r="ED16" s="119"/>
      <c r="FB16" s="107" t="s">
        <v>78</v>
      </c>
      <c r="FC16" s="26"/>
      <c r="FD16" s="119"/>
      <c r="GB16" s="107" t="s">
        <v>78</v>
      </c>
      <c r="GC16" s="26"/>
      <c r="GD16" s="119"/>
      <c r="HB16" s="107" t="s">
        <v>78</v>
      </c>
      <c r="HC16" s="26"/>
      <c r="HD16" s="119"/>
      <c r="IB16" s="107" t="s">
        <v>78</v>
      </c>
      <c r="IC16" s="26"/>
      <c r="ID16" s="119"/>
    </row>
    <row r="17" spans="2:238" ht="15" customHeight="1" thickBot="1">
      <c r="B17" s="108"/>
      <c r="C17" s="26"/>
      <c r="AB17" s="108"/>
      <c r="AC17" s="26"/>
      <c r="AD17" s="22"/>
      <c r="BB17" s="108"/>
      <c r="BC17" s="26"/>
      <c r="BD17" s="22"/>
      <c r="CB17" s="108"/>
      <c r="CC17" s="26"/>
      <c r="CD17" s="22"/>
      <c r="DB17" s="108"/>
      <c r="DC17" s="26"/>
      <c r="DD17" s="22"/>
      <c r="EB17" s="108"/>
      <c r="EC17" s="26"/>
      <c r="ED17" s="22"/>
      <c r="FB17" s="108"/>
      <c r="FC17" s="26"/>
      <c r="FD17" s="22"/>
      <c r="GB17" s="108"/>
      <c r="GC17" s="26"/>
      <c r="GD17" s="22"/>
      <c r="HB17" s="108"/>
      <c r="HC17" s="26"/>
      <c r="HD17" s="22"/>
      <c r="IB17" s="108"/>
      <c r="IC17" s="26"/>
      <c r="ID17" s="22"/>
    </row>
    <row r="18" spans="2:238" ht="15.5">
      <c r="B18" s="15" t="s">
        <v>33</v>
      </c>
      <c r="C18" s="59"/>
      <c r="D18" s="60"/>
      <c r="AB18" s="15" t="s">
        <v>33</v>
      </c>
      <c r="AC18" s="59"/>
      <c r="AD18" s="60"/>
      <c r="BB18" s="15" t="s">
        <v>33</v>
      </c>
      <c r="BC18" s="59"/>
      <c r="BD18" s="60"/>
      <c r="CB18" s="15" t="s">
        <v>33</v>
      </c>
      <c r="CC18" s="59"/>
      <c r="CD18" s="60"/>
      <c r="DB18" s="15" t="s">
        <v>33</v>
      </c>
      <c r="DC18" s="59"/>
      <c r="DD18" s="60"/>
      <c r="EB18" s="15" t="s">
        <v>33</v>
      </c>
      <c r="EC18" s="59"/>
      <c r="ED18" s="60"/>
      <c r="FB18" s="15" t="s">
        <v>33</v>
      </c>
      <c r="FC18" s="59"/>
      <c r="FD18" s="60"/>
      <c r="GB18" s="15" t="s">
        <v>33</v>
      </c>
      <c r="GC18" s="59"/>
      <c r="GD18" s="60"/>
      <c r="HB18" s="15" t="s">
        <v>33</v>
      </c>
      <c r="HC18" s="59"/>
      <c r="HD18" s="60"/>
      <c r="IB18" s="15" t="s">
        <v>33</v>
      </c>
      <c r="IC18" s="59"/>
      <c r="ID18" s="60"/>
    </row>
    <row r="19" spans="2:238" ht="15.5">
      <c r="B19" s="13" t="s">
        <v>34</v>
      </c>
      <c r="C19" s="61"/>
      <c r="D19" s="17"/>
      <c r="AB19" s="13" t="s">
        <v>34</v>
      </c>
      <c r="AC19" s="61"/>
      <c r="AD19" s="17"/>
      <c r="BB19" s="13" t="s">
        <v>34</v>
      </c>
      <c r="BC19" s="61"/>
      <c r="BD19" s="17"/>
      <c r="CB19" s="13" t="s">
        <v>34</v>
      </c>
      <c r="CC19" s="61"/>
      <c r="CD19" s="17"/>
      <c r="DB19" s="13" t="s">
        <v>34</v>
      </c>
      <c r="DC19" s="61"/>
      <c r="DD19" s="17"/>
      <c r="EB19" s="13" t="s">
        <v>34</v>
      </c>
      <c r="EC19" s="61"/>
      <c r="ED19" s="17"/>
      <c r="FB19" s="13" t="s">
        <v>34</v>
      </c>
      <c r="FC19" s="61"/>
      <c r="FD19" s="17"/>
      <c r="GB19" s="13" t="s">
        <v>34</v>
      </c>
      <c r="GC19" s="61"/>
      <c r="GD19" s="17"/>
      <c r="HB19" s="13" t="s">
        <v>34</v>
      </c>
      <c r="HC19" s="61"/>
      <c r="HD19" s="17"/>
      <c r="IB19" s="13" t="s">
        <v>34</v>
      </c>
      <c r="IC19" s="61"/>
      <c r="ID19" s="17"/>
    </row>
    <row r="20" spans="2:238" ht="15.5">
      <c r="B20" s="14" t="s">
        <v>75</v>
      </c>
      <c r="C20" s="61"/>
      <c r="D20" s="17"/>
      <c r="AB20" s="14" t="s">
        <v>75</v>
      </c>
      <c r="AC20" s="61"/>
      <c r="AD20" s="17"/>
      <c r="BB20" s="14" t="s">
        <v>75</v>
      </c>
      <c r="BC20" s="61"/>
      <c r="BD20" s="17"/>
      <c r="CB20" s="14" t="s">
        <v>75</v>
      </c>
      <c r="CC20" s="61"/>
      <c r="CD20" s="17"/>
      <c r="DB20" s="14" t="s">
        <v>75</v>
      </c>
      <c r="DC20" s="61"/>
      <c r="DD20" s="17"/>
      <c r="EB20" s="14" t="s">
        <v>75</v>
      </c>
      <c r="EC20" s="61"/>
      <c r="ED20" s="17"/>
      <c r="FB20" s="14" t="s">
        <v>75</v>
      </c>
      <c r="FC20" s="61"/>
      <c r="FD20" s="17"/>
      <c r="GB20" s="14" t="s">
        <v>75</v>
      </c>
      <c r="GC20" s="61"/>
      <c r="GD20" s="17"/>
      <c r="HB20" s="14" t="s">
        <v>75</v>
      </c>
      <c r="HC20" s="61"/>
      <c r="HD20" s="17"/>
      <c r="IB20" s="14" t="s">
        <v>75</v>
      </c>
      <c r="IC20" s="61"/>
      <c r="ID20" s="17"/>
    </row>
    <row r="21" spans="2:238" ht="15.5">
      <c r="B21" s="14" t="s">
        <v>76</v>
      </c>
      <c r="C21" s="61"/>
      <c r="D21" s="17"/>
      <c r="AB21" s="14" t="s">
        <v>76</v>
      </c>
      <c r="AC21" s="61"/>
      <c r="AD21" s="17"/>
      <c r="BB21" s="14" t="s">
        <v>76</v>
      </c>
      <c r="BC21" s="61"/>
      <c r="BD21" s="17"/>
      <c r="CB21" s="14" t="s">
        <v>76</v>
      </c>
      <c r="CC21" s="61"/>
      <c r="CD21" s="17"/>
      <c r="DB21" s="14" t="s">
        <v>76</v>
      </c>
      <c r="DC21" s="61"/>
      <c r="DD21" s="17"/>
      <c r="EB21" s="14" t="s">
        <v>76</v>
      </c>
      <c r="EC21" s="61"/>
      <c r="ED21" s="17"/>
      <c r="FB21" s="14" t="s">
        <v>76</v>
      </c>
      <c r="FC21" s="61"/>
      <c r="FD21" s="17"/>
      <c r="GB21" s="14" t="s">
        <v>76</v>
      </c>
      <c r="GC21" s="61"/>
      <c r="GD21" s="17"/>
      <c r="HB21" s="14" t="s">
        <v>76</v>
      </c>
      <c r="HC21" s="61"/>
      <c r="HD21" s="17"/>
      <c r="IB21" s="14" t="s">
        <v>76</v>
      </c>
      <c r="IC21" s="61"/>
      <c r="ID21" s="17"/>
    </row>
    <row r="22" spans="2:238" ht="15.5">
      <c r="B22" s="14" t="s">
        <v>72</v>
      </c>
      <c r="C22" s="61"/>
      <c r="D22" s="17"/>
      <c r="AB22" s="14" t="s">
        <v>72</v>
      </c>
      <c r="AC22" s="61"/>
      <c r="AD22" s="17"/>
      <c r="BB22" s="14" t="s">
        <v>72</v>
      </c>
      <c r="BC22" s="61"/>
      <c r="BD22" s="17"/>
      <c r="CB22" s="14" t="s">
        <v>72</v>
      </c>
      <c r="CC22" s="61"/>
      <c r="CD22" s="17"/>
      <c r="DB22" s="14" t="s">
        <v>72</v>
      </c>
      <c r="DC22" s="61"/>
      <c r="DD22" s="17"/>
      <c r="EB22" s="14" t="s">
        <v>72</v>
      </c>
      <c r="EC22" s="61"/>
      <c r="ED22" s="17"/>
      <c r="FB22" s="14" t="s">
        <v>72</v>
      </c>
      <c r="FC22" s="61"/>
      <c r="FD22" s="17"/>
      <c r="GB22" s="14" t="s">
        <v>72</v>
      </c>
      <c r="GC22" s="61"/>
      <c r="GD22" s="17"/>
      <c r="HB22" s="14" t="s">
        <v>72</v>
      </c>
      <c r="HC22" s="61"/>
      <c r="HD22" s="17"/>
      <c r="IB22" s="14" t="s">
        <v>72</v>
      </c>
      <c r="IC22" s="61"/>
      <c r="ID22" s="17"/>
    </row>
    <row r="23" spans="2:238" ht="15.5">
      <c r="B23" s="13" t="s">
        <v>35</v>
      </c>
      <c r="C23" s="61"/>
      <c r="D23" s="18"/>
      <c r="AB23" s="13" t="s">
        <v>35</v>
      </c>
      <c r="AC23" s="61"/>
      <c r="AD23" s="18"/>
      <c r="BB23" s="13" t="s">
        <v>35</v>
      </c>
      <c r="BC23" s="61"/>
      <c r="BD23" s="18"/>
      <c r="CB23" s="13" t="s">
        <v>35</v>
      </c>
      <c r="CC23" s="61"/>
      <c r="CD23" s="18"/>
      <c r="DB23" s="13" t="s">
        <v>35</v>
      </c>
      <c r="DC23" s="61"/>
      <c r="DD23" s="18"/>
      <c r="EB23" s="13" t="s">
        <v>35</v>
      </c>
      <c r="EC23" s="61"/>
      <c r="ED23" s="18"/>
      <c r="FB23" s="13" t="s">
        <v>35</v>
      </c>
      <c r="FC23" s="61"/>
      <c r="FD23" s="18"/>
      <c r="GB23" s="13" t="s">
        <v>35</v>
      </c>
      <c r="GC23" s="61"/>
      <c r="GD23" s="18"/>
      <c r="HB23" s="13" t="s">
        <v>35</v>
      </c>
      <c r="HC23" s="61"/>
      <c r="HD23" s="18"/>
      <c r="IB23" s="13" t="s">
        <v>35</v>
      </c>
      <c r="IC23" s="61"/>
      <c r="ID23" s="18"/>
    </row>
    <row r="24" spans="2:238" ht="15.5">
      <c r="B24" s="14" t="s">
        <v>73</v>
      </c>
      <c r="C24" s="61"/>
      <c r="D24" s="18"/>
      <c r="AB24" s="14" t="s">
        <v>73</v>
      </c>
      <c r="AC24" s="61"/>
      <c r="AD24" s="18"/>
      <c r="BB24" s="14" t="s">
        <v>73</v>
      </c>
      <c r="BC24" s="61"/>
      <c r="BD24" s="18"/>
      <c r="CB24" s="14" t="s">
        <v>73</v>
      </c>
      <c r="CC24" s="61"/>
      <c r="CD24" s="18"/>
      <c r="DB24" s="14" t="s">
        <v>73</v>
      </c>
      <c r="DC24" s="61"/>
      <c r="DD24" s="18"/>
      <c r="EB24" s="14" t="s">
        <v>73</v>
      </c>
      <c r="EC24" s="61"/>
      <c r="ED24" s="18"/>
      <c r="FB24" s="14" t="s">
        <v>73</v>
      </c>
      <c r="FC24" s="61"/>
      <c r="FD24" s="18"/>
      <c r="GB24" s="14" t="s">
        <v>73</v>
      </c>
      <c r="GC24" s="61"/>
      <c r="GD24" s="18"/>
      <c r="HB24" s="14" t="s">
        <v>73</v>
      </c>
      <c r="HC24" s="61"/>
      <c r="HD24" s="18"/>
      <c r="IB24" s="14" t="s">
        <v>73</v>
      </c>
      <c r="IC24" s="61"/>
      <c r="ID24" s="18"/>
    </row>
    <row r="25" spans="2:238" ht="15.5">
      <c r="B25" s="14" t="s">
        <v>74</v>
      </c>
      <c r="C25" s="61"/>
      <c r="D25" s="18"/>
      <c r="AB25" s="14" t="s">
        <v>74</v>
      </c>
      <c r="AC25" s="61"/>
      <c r="AD25" s="18"/>
      <c r="BB25" s="14" t="s">
        <v>74</v>
      </c>
      <c r="BC25" s="61"/>
      <c r="BD25" s="18"/>
      <c r="CB25" s="14" t="s">
        <v>74</v>
      </c>
      <c r="CC25" s="61"/>
      <c r="CD25" s="18"/>
      <c r="DB25" s="14" t="s">
        <v>74</v>
      </c>
      <c r="DC25" s="61"/>
      <c r="DD25" s="18"/>
      <c r="EB25" s="14" t="s">
        <v>74</v>
      </c>
      <c r="EC25" s="61"/>
      <c r="ED25" s="18"/>
      <c r="FB25" s="14" t="s">
        <v>74</v>
      </c>
      <c r="FC25" s="61"/>
      <c r="FD25" s="18"/>
      <c r="GB25" s="14" t="s">
        <v>74</v>
      </c>
      <c r="GC25" s="61"/>
      <c r="GD25" s="18"/>
      <c r="HB25" s="14" t="s">
        <v>74</v>
      </c>
      <c r="HC25" s="61"/>
      <c r="HD25" s="18"/>
      <c r="IB25" s="14" t="s">
        <v>74</v>
      </c>
      <c r="IC25" s="61"/>
      <c r="ID25" s="18"/>
    </row>
    <row r="26" spans="2:238" ht="15.5">
      <c r="B26" s="14" t="s">
        <v>98</v>
      </c>
      <c r="C26" s="61"/>
      <c r="D26" s="18"/>
      <c r="AB26" s="14" t="s">
        <v>98</v>
      </c>
      <c r="AC26" s="61"/>
      <c r="AD26" s="18"/>
      <c r="BB26" s="14" t="s">
        <v>98</v>
      </c>
      <c r="BC26" s="61"/>
      <c r="BD26" s="18"/>
      <c r="CB26" s="14" t="s">
        <v>98</v>
      </c>
      <c r="CC26" s="61"/>
      <c r="CD26" s="18"/>
      <c r="DB26" s="14" t="s">
        <v>98</v>
      </c>
      <c r="DC26" s="61"/>
      <c r="DD26" s="18"/>
      <c r="EB26" s="14" t="s">
        <v>98</v>
      </c>
      <c r="EC26" s="61"/>
      <c r="ED26" s="18"/>
      <c r="FB26" s="14" t="s">
        <v>98</v>
      </c>
      <c r="FC26" s="61"/>
      <c r="FD26" s="18"/>
      <c r="GB26" s="14" t="s">
        <v>98</v>
      </c>
      <c r="GC26" s="61"/>
      <c r="GD26" s="18"/>
      <c r="HB26" s="14" t="s">
        <v>98</v>
      </c>
      <c r="HC26" s="61"/>
      <c r="HD26" s="18"/>
      <c r="IB26" s="14" t="s">
        <v>98</v>
      </c>
      <c r="IC26" s="61"/>
      <c r="ID26" s="18"/>
    </row>
    <row r="27" spans="2:238" ht="15.5">
      <c r="B27" s="13" t="s">
        <v>36</v>
      </c>
      <c r="C27" s="61"/>
      <c r="D27" s="18"/>
      <c r="AB27" s="13" t="s">
        <v>36</v>
      </c>
      <c r="AC27" s="61"/>
      <c r="AD27" s="18"/>
      <c r="BB27" s="13" t="s">
        <v>36</v>
      </c>
      <c r="BC27" s="61"/>
      <c r="BD27" s="18"/>
      <c r="CB27" s="13" t="s">
        <v>36</v>
      </c>
      <c r="CC27" s="61"/>
      <c r="CD27" s="18"/>
      <c r="DB27" s="13" t="s">
        <v>36</v>
      </c>
      <c r="DC27" s="61"/>
      <c r="DD27" s="18"/>
      <c r="EB27" s="13" t="s">
        <v>36</v>
      </c>
      <c r="EC27" s="61"/>
      <c r="ED27" s="18"/>
      <c r="FB27" s="13" t="s">
        <v>36</v>
      </c>
      <c r="FC27" s="61"/>
      <c r="FD27" s="18"/>
      <c r="GB27" s="13" t="s">
        <v>36</v>
      </c>
      <c r="GC27" s="61"/>
      <c r="GD27" s="18"/>
      <c r="HB27" s="13" t="s">
        <v>36</v>
      </c>
      <c r="HC27" s="61"/>
      <c r="HD27" s="18"/>
      <c r="IB27" s="13" t="s">
        <v>36</v>
      </c>
      <c r="IC27" s="61"/>
      <c r="ID27" s="18"/>
    </row>
    <row r="28" spans="2:238" ht="15.5">
      <c r="B28" s="56" t="s">
        <v>99</v>
      </c>
      <c r="C28" s="61"/>
      <c r="D28" s="18"/>
      <c r="AB28" s="56" t="s">
        <v>99</v>
      </c>
      <c r="AC28" s="61"/>
      <c r="AD28" s="18"/>
      <c r="BB28" s="56" t="s">
        <v>99</v>
      </c>
      <c r="BC28" s="61"/>
      <c r="BD28" s="18"/>
      <c r="CB28" s="56" t="s">
        <v>99</v>
      </c>
      <c r="CC28" s="61"/>
      <c r="CD28" s="18"/>
      <c r="DB28" s="56" t="s">
        <v>99</v>
      </c>
      <c r="DC28" s="61"/>
      <c r="DD28" s="18"/>
      <c r="EB28" s="56" t="s">
        <v>99</v>
      </c>
      <c r="EC28" s="61"/>
      <c r="ED28" s="18"/>
      <c r="FB28" s="56" t="s">
        <v>99</v>
      </c>
      <c r="FC28" s="61"/>
      <c r="FD28" s="18"/>
      <c r="GB28" s="56" t="s">
        <v>99</v>
      </c>
      <c r="GC28" s="61"/>
      <c r="GD28" s="18"/>
      <c r="HB28" s="56" t="s">
        <v>99</v>
      </c>
      <c r="HC28" s="61"/>
      <c r="HD28" s="18"/>
      <c r="IB28" s="56" t="s">
        <v>99</v>
      </c>
      <c r="IC28" s="61"/>
      <c r="ID28" s="18"/>
    </row>
    <row r="29" spans="2:238" ht="15.5">
      <c r="B29" s="56" t="s">
        <v>100</v>
      </c>
      <c r="C29" s="61"/>
      <c r="D29" s="18"/>
      <c r="AB29" s="56" t="s">
        <v>100</v>
      </c>
      <c r="AC29" s="61"/>
      <c r="AD29" s="18"/>
      <c r="BB29" s="56" t="s">
        <v>100</v>
      </c>
      <c r="BC29" s="61"/>
      <c r="BD29" s="18"/>
      <c r="CB29" s="56" t="s">
        <v>100</v>
      </c>
      <c r="CC29" s="61"/>
      <c r="CD29" s="18"/>
      <c r="DB29" s="56" t="s">
        <v>100</v>
      </c>
      <c r="DC29" s="61"/>
      <c r="DD29" s="18"/>
      <c r="EB29" s="56" t="s">
        <v>100</v>
      </c>
      <c r="EC29" s="61"/>
      <c r="ED29" s="18"/>
      <c r="FB29" s="56" t="s">
        <v>100</v>
      </c>
      <c r="FC29" s="61"/>
      <c r="FD29" s="18"/>
      <c r="GB29" s="56" t="s">
        <v>100</v>
      </c>
      <c r="GC29" s="61"/>
      <c r="GD29" s="18"/>
      <c r="HB29" s="56" t="s">
        <v>100</v>
      </c>
      <c r="HC29" s="61"/>
      <c r="HD29" s="18"/>
      <c r="IB29" s="56" t="s">
        <v>100</v>
      </c>
      <c r="IC29" s="61"/>
      <c r="ID29" s="18"/>
    </row>
    <row r="30" spans="2:238" ht="15.5">
      <c r="B30" s="13" t="s">
        <v>37</v>
      </c>
      <c r="C30" s="61"/>
      <c r="D30" s="17"/>
      <c r="AB30" s="13" t="s">
        <v>37</v>
      </c>
      <c r="AC30" s="61"/>
      <c r="AD30" s="17"/>
      <c r="BB30" s="13" t="s">
        <v>37</v>
      </c>
      <c r="BC30" s="61"/>
      <c r="BD30" s="17"/>
      <c r="CB30" s="13" t="s">
        <v>37</v>
      </c>
      <c r="CC30" s="61"/>
      <c r="CD30" s="17"/>
      <c r="DB30" s="13" t="s">
        <v>37</v>
      </c>
      <c r="DC30" s="61"/>
      <c r="DD30" s="17"/>
      <c r="EB30" s="13" t="s">
        <v>37</v>
      </c>
      <c r="EC30" s="61"/>
      <c r="ED30" s="17"/>
      <c r="FB30" s="13" t="s">
        <v>37</v>
      </c>
      <c r="FC30" s="61"/>
      <c r="FD30" s="17"/>
      <c r="GB30" s="13" t="s">
        <v>37</v>
      </c>
      <c r="GC30" s="61"/>
      <c r="GD30" s="17"/>
      <c r="HB30" s="13" t="s">
        <v>37</v>
      </c>
      <c r="HC30" s="61"/>
      <c r="HD30" s="17"/>
      <c r="IB30" s="13" t="s">
        <v>37</v>
      </c>
      <c r="IC30" s="61"/>
      <c r="ID30" s="17"/>
    </row>
    <row r="31" spans="2:238" ht="16" thickBot="1">
      <c r="B31" s="16" t="s">
        <v>38</v>
      </c>
      <c r="C31" s="62"/>
      <c r="D31" s="19"/>
      <c r="AB31" s="16" t="s">
        <v>38</v>
      </c>
      <c r="AC31" s="62"/>
      <c r="AD31" s="19"/>
      <c r="BB31" s="16" t="s">
        <v>38</v>
      </c>
      <c r="BC31" s="62"/>
      <c r="BD31" s="19"/>
      <c r="CB31" s="16" t="s">
        <v>38</v>
      </c>
      <c r="CC31" s="62"/>
      <c r="CD31" s="19"/>
      <c r="DB31" s="16" t="s">
        <v>38</v>
      </c>
      <c r="DC31" s="62"/>
      <c r="DD31" s="19"/>
      <c r="EB31" s="16" t="s">
        <v>38</v>
      </c>
      <c r="EC31" s="62"/>
      <c r="ED31" s="19"/>
      <c r="FB31" s="16" t="s">
        <v>38</v>
      </c>
      <c r="FC31" s="62"/>
      <c r="FD31" s="19"/>
      <c r="GB31" s="16" t="s">
        <v>38</v>
      </c>
      <c r="GC31" s="62"/>
      <c r="GD31" s="19"/>
      <c r="HB31" s="16" t="s">
        <v>38</v>
      </c>
      <c r="HC31" s="62"/>
      <c r="HD31" s="19"/>
      <c r="IB31" s="16" t="s">
        <v>38</v>
      </c>
      <c r="IC31" s="62"/>
      <c r="ID31" s="19"/>
    </row>
    <row r="32" spans="2:238" ht="15" customHeight="1">
      <c r="B32" s="31"/>
      <c r="C32" s="32"/>
      <c r="D32" s="33"/>
      <c r="BB32" s="31"/>
      <c r="BC32" s="32"/>
      <c r="BD32" s="34"/>
      <c r="CB32" s="31"/>
      <c r="CC32" s="32"/>
      <c r="CD32" s="34"/>
      <c r="DB32" s="35"/>
      <c r="DC32" s="36"/>
      <c r="DD32" s="37"/>
      <c r="EB32" s="31"/>
      <c r="EC32" s="32"/>
      <c r="ED32" s="33"/>
      <c r="FB32" s="31"/>
      <c r="FC32" s="32"/>
      <c r="FD32" s="34"/>
      <c r="GB32" s="31"/>
      <c r="GC32" s="32"/>
      <c r="GD32" s="34"/>
      <c r="HB32" s="31"/>
      <c r="HC32" s="32"/>
      <c r="HD32" s="34"/>
      <c r="IB32" s="35"/>
      <c r="IC32" s="36"/>
      <c r="ID32" s="37"/>
    </row>
    <row r="33" spans="2:238" ht="16" thickBot="1">
      <c r="B33" s="43"/>
      <c r="C33" s="32"/>
      <c r="D33" s="44"/>
      <c r="AC33" s="26"/>
      <c r="AD33" s="27"/>
      <c r="EB33" s="31"/>
      <c r="EC33" s="32"/>
      <c r="ED33" s="33"/>
      <c r="FB33" s="31"/>
      <c r="FC33" s="32"/>
      <c r="FD33" s="34"/>
      <c r="GB33" s="31"/>
      <c r="GC33" s="32"/>
      <c r="GD33" s="34"/>
      <c r="HB33" s="31"/>
      <c r="HC33" s="32"/>
      <c r="HD33" s="34"/>
      <c r="IB33" s="35"/>
      <c r="IC33" s="36"/>
      <c r="ID33" s="37"/>
    </row>
    <row r="34" spans="2:238" ht="14.5" customHeight="1">
      <c r="B34" s="107" t="s">
        <v>77</v>
      </c>
      <c r="C34" s="26"/>
      <c r="AB34" s="107" t="s">
        <v>56</v>
      </c>
      <c r="AC34" s="26"/>
      <c r="AD34" s="27"/>
      <c r="BB34" s="107" t="s">
        <v>45</v>
      </c>
      <c r="BC34" s="26"/>
      <c r="BD34" s="27"/>
      <c r="CB34" s="107" t="s">
        <v>45</v>
      </c>
      <c r="CC34" s="26"/>
      <c r="CD34" s="27"/>
      <c r="DB34" s="107" t="s">
        <v>45</v>
      </c>
      <c r="DC34" s="26"/>
      <c r="DD34" s="27"/>
      <c r="EB34" s="107" t="s">
        <v>69</v>
      </c>
      <c r="EC34" s="26"/>
      <c r="ED34" s="27"/>
      <c r="FB34" s="107" t="s">
        <v>69</v>
      </c>
      <c r="FC34" s="26"/>
      <c r="FD34" s="27"/>
      <c r="GB34" s="107" t="s">
        <v>69</v>
      </c>
      <c r="GC34" s="26"/>
      <c r="GD34" s="27"/>
      <c r="HB34" s="107" t="s">
        <v>69</v>
      </c>
      <c r="HC34" s="26"/>
      <c r="HD34" s="27"/>
      <c r="IB34" s="107" t="s">
        <v>69</v>
      </c>
      <c r="IC34" s="26"/>
      <c r="ID34" s="27"/>
    </row>
    <row r="35" spans="2:238" ht="15" customHeight="1" thickBot="1">
      <c r="B35" s="108"/>
      <c r="C35" s="26"/>
      <c r="AB35" s="108"/>
      <c r="AC35" s="26"/>
      <c r="AD35" s="27"/>
      <c r="BB35" s="108"/>
      <c r="BC35" s="26"/>
      <c r="BD35" s="27"/>
      <c r="CB35" s="108"/>
      <c r="CC35" s="26"/>
      <c r="CD35" s="27"/>
      <c r="DB35" s="108"/>
      <c r="DC35" s="26"/>
      <c r="DD35" s="27"/>
      <c r="EB35" s="108"/>
      <c r="EC35" s="26"/>
      <c r="ED35" s="27"/>
      <c r="FB35" s="108"/>
      <c r="FC35" s="26"/>
      <c r="FD35" s="27"/>
      <c r="GB35" s="108"/>
      <c r="GC35" s="26"/>
      <c r="GD35" s="27"/>
      <c r="HB35" s="108"/>
      <c r="HC35" s="26"/>
      <c r="HD35" s="27"/>
      <c r="IB35" s="108"/>
      <c r="IC35" s="26"/>
      <c r="ID35" s="27"/>
    </row>
    <row r="36" spans="2:238" ht="15.5">
      <c r="B36" s="45" t="s">
        <v>26</v>
      </c>
      <c r="C36" s="59"/>
      <c r="D36" s="63"/>
      <c r="AB36" s="46" t="s">
        <v>82</v>
      </c>
      <c r="AC36" s="59"/>
      <c r="AD36" s="64"/>
      <c r="BB36" s="46" t="s">
        <v>28</v>
      </c>
      <c r="BC36" s="59"/>
      <c r="BD36" s="64"/>
      <c r="CB36" s="46" t="s">
        <v>28</v>
      </c>
      <c r="CC36" s="59"/>
      <c r="CD36" s="64"/>
      <c r="DB36" s="46" t="s">
        <v>28</v>
      </c>
      <c r="DC36" s="59"/>
      <c r="DD36" s="64"/>
      <c r="EB36" s="45" t="s">
        <v>143</v>
      </c>
      <c r="EC36" s="59"/>
      <c r="ED36" s="65"/>
      <c r="FB36" s="45" t="s">
        <v>143</v>
      </c>
      <c r="FC36" s="59"/>
      <c r="FD36" s="65"/>
      <c r="GB36" s="45" t="s">
        <v>143</v>
      </c>
      <c r="GC36" s="59"/>
      <c r="GD36" s="65"/>
      <c r="HB36" s="45" t="s">
        <v>143</v>
      </c>
      <c r="HC36" s="59"/>
      <c r="HD36" s="65"/>
      <c r="IB36" s="45" t="s">
        <v>143</v>
      </c>
      <c r="IC36" s="59"/>
      <c r="ID36" s="65"/>
    </row>
    <row r="37" spans="2:238" ht="15.5">
      <c r="B37" s="39" t="s">
        <v>27</v>
      </c>
      <c r="C37" s="61"/>
      <c r="D37" s="18"/>
      <c r="AB37" s="47" t="s">
        <v>57</v>
      </c>
      <c r="AC37" s="61"/>
      <c r="AD37" s="53"/>
      <c r="BB37" s="46" t="s">
        <v>46</v>
      </c>
      <c r="BC37" s="61"/>
      <c r="BD37" s="53"/>
      <c r="CB37" s="46" t="s">
        <v>46</v>
      </c>
      <c r="CC37" s="61"/>
      <c r="CD37" s="53"/>
      <c r="DB37" s="46" t="s">
        <v>46</v>
      </c>
      <c r="DC37" s="61"/>
      <c r="DD37" s="53"/>
      <c r="EB37" s="45" t="s">
        <v>109</v>
      </c>
      <c r="EC37" s="66"/>
      <c r="ED37" s="67"/>
      <c r="FB37" s="45" t="s">
        <v>109</v>
      </c>
      <c r="FC37" s="66"/>
      <c r="FD37" s="67"/>
      <c r="GB37" s="45" t="s">
        <v>109</v>
      </c>
      <c r="GC37" s="66"/>
      <c r="GD37" s="67"/>
      <c r="HB37" s="45" t="s">
        <v>109</v>
      </c>
      <c r="HC37" s="66"/>
      <c r="HD37" s="67"/>
      <c r="IB37" s="45" t="s">
        <v>109</v>
      </c>
      <c r="IC37" s="66"/>
      <c r="ID37" s="67"/>
    </row>
    <row r="38" spans="2:238" ht="15.5">
      <c r="B38" s="39" t="s">
        <v>28</v>
      </c>
      <c r="C38" s="61"/>
      <c r="D38" s="18"/>
      <c r="AB38" s="47" t="s">
        <v>58</v>
      </c>
      <c r="AC38" s="61"/>
      <c r="AD38" s="53"/>
      <c r="BB38" s="47" t="s">
        <v>47</v>
      </c>
      <c r="BC38" s="61"/>
      <c r="BD38" s="53"/>
      <c r="CB38" s="47" t="s">
        <v>47</v>
      </c>
      <c r="CC38" s="61"/>
      <c r="CD38" s="53"/>
      <c r="DB38" s="47" t="s">
        <v>47</v>
      </c>
      <c r="DC38" s="61"/>
      <c r="DD38" s="53"/>
      <c r="EB38" s="39" t="s">
        <v>145</v>
      </c>
      <c r="EC38" s="61"/>
      <c r="ED38" s="52"/>
      <c r="FB38" s="39" t="s">
        <v>145</v>
      </c>
      <c r="FC38" s="61"/>
      <c r="FD38" s="52"/>
      <c r="GB38" s="39" t="s">
        <v>145</v>
      </c>
      <c r="GC38" s="61"/>
      <c r="GD38" s="52"/>
      <c r="HB38" s="39" t="s">
        <v>145</v>
      </c>
      <c r="HC38" s="61"/>
      <c r="HD38" s="52"/>
      <c r="IB38" s="39" t="s">
        <v>145</v>
      </c>
      <c r="IC38" s="61"/>
      <c r="ID38" s="52"/>
    </row>
    <row r="39" spans="2:238" ht="16" thickBot="1">
      <c r="B39" s="49" t="s">
        <v>29</v>
      </c>
      <c r="C39" s="61"/>
      <c r="D39" s="18"/>
      <c r="AB39" s="47" t="s">
        <v>59</v>
      </c>
      <c r="AC39" s="61"/>
      <c r="AD39" s="53"/>
      <c r="BB39" s="47" t="s">
        <v>49</v>
      </c>
      <c r="BC39" s="61"/>
      <c r="BD39" s="53"/>
      <c r="CB39" s="47" t="s">
        <v>48</v>
      </c>
      <c r="CC39" s="61"/>
      <c r="CD39" s="53"/>
      <c r="DB39" s="47" t="s">
        <v>49</v>
      </c>
      <c r="DC39" s="61"/>
      <c r="DD39" s="53"/>
      <c r="EB39" s="42" t="s">
        <v>71</v>
      </c>
      <c r="EC39" s="62"/>
      <c r="ED39" s="55"/>
      <c r="FB39" s="42" t="s">
        <v>71</v>
      </c>
      <c r="FC39" s="62"/>
      <c r="FD39" s="55"/>
      <c r="GB39" s="42" t="s">
        <v>71</v>
      </c>
      <c r="GC39" s="62"/>
      <c r="GD39" s="55"/>
      <c r="HB39" s="42" t="s">
        <v>71</v>
      </c>
      <c r="HC39" s="62"/>
      <c r="HD39" s="55"/>
      <c r="IB39" s="42" t="s">
        <v>71</v>
      </c>
      <c r="IC39" s="62"/>
      <c r="ID39" s="55"/>
    </row>
    <row r="40" spans="2:238" ht="15.5">
      <c r="B40" s="41" t="s">
        <v>30</v>
      </c>
      <c r="C40" s="61"/>
      <c r="D40" s="18"/>
      <c r="AB40" s="47" t="s">
        <v>144</v>
      </c>
      <c r="AC40" s="61"/>
      <c r="AD40" s="53"/>
      <c r="BB40" s="47" t="s">
        <v>50</v>
      </c>
      <c r="BC40" s="61"/>
      <c r="BD40" s="53"/>
      <c r="CB40" s="47" t="s">
        <v>49</v>
      </c>
      <c r="CC40" s="61"/>
      <c r="CD40" s="53"/>
      <c r="DB40" s="47" t="s">
        <v>50</v>
      </c>
      <c r="DC40" s="61"/>
      <c r="DD40" s="53"/>
      <c r="EB40" s="31"/>
      <c r="EC40" s="32"/>
      <c r="ED40" s="33"/>
      <c r="GB40" s="31"/>
      <c r="GC40" s="32"/>
      <c r="GD40" s="34"/>
      <c r="HB40" s="31"/>
      <c r="HC40" s="32"/>
      <c r="HD40" s="34"/>
      <c r="IB40" s="35"/>
      <c r="IC40" s="36"/>
      <c r="ID40" s="37"/>
    </row>
    <row r="41" spans="2:238" ht="16" thickBot="1">
      <c r="B41" s="49" t="s">
        <v>31</v>
      </c>
      <c r="C41" s="61"/>
      <c r="D41" s="18"/>
      <c r="AB41" s="47" t="s">
        <v>60</v>
      </c>
      <c r="AC41" s="61"/>
      <c r="AD41" s="53"/>
      <c r="BB41" s="47" t="s">
        <v>53</v>
      </c>
      <c r="BC41" s="61"/>
      <c r="BD41" s="53"/>
      <c r="CB41" s="47" t="s">
        <v>50</v>
      </c>
      <c r="CC41" s="61"/>
      <c r="CD41" s="53"/>
      <c r="DB41" s="50" t="s">
        <v>51</v>
      </c>
      <c r="DC41" s="61"/>
      <c r="DD41" s="53"/>
      <c r="EB41" s="43"/>
      <c r="EC41" s="32"/>
      <c r="ED41" s="44"/>
      <c r="FC41" s="26"/>
      <c r="FD41" s="27"/>
    </row>
    <row r="42" spans="2:238" ht="16" thickBot="1">
      <c r="B42" s="48" t="s">
        <v>32</v>
      </c>
      <c r="C42" s="62"/>
      <c r="D42" s="20"/>
      <c r="AB42" s="47" t="s">
        <v>30</v>
      </c>
      <c r="AC42" s="61"/>
      <c r="AD42" s="53"/>
      <c r="BB42" s="47" t="s">
        <v>142</v>
      </c>
      <c r="BC42" s="61"/>
      <c r="BD42" s="53"/>
      <c r="CB42" s="47" t="s">
        <v>52</v>
      </c>
      <c r="CC42" s="61"/>
      <c r="CD42" s="53"/>
      <c r="DB42" s="47" t="s">
        <v>53</v>
      </c>
      <c r="DC42" s="61"/>
      <c r="DD42" s="53"/>
      <c r="EB42" s="107" t="s">
        <v>77</v>
      </c>
      <c r="EC42" s="26"/>
      <c r="ED42" s="22"/>
      <c r="FB42" s="107" t="s">
        <v>56</v>
      </c>
      <c r="FC42" s="26"/>
      <c r="FD42" s="27"/>
      <c r="GB42" s="107" t="s">
        <v>45</v>
      </c>
      <c r="GC42" s="26"/>
      <c r="GD42" s="27"/>
      <c r="HB42" s="107" t="s">
        <v>45</v>
      </c>
      <c r="HC42" s="26"/>
      <c r="HD42" s="27"/>
      <c r="IB42" s="107" t="s">
        <v>45</v>
      </c>
      <c r="IC42" s="26"/>
      <c r="ID42" s="27"/>
    </row>
    <row r="43" spans="2:238" ht="16" thickBot="1">
      <c r="AB43" s="51" t="s">
        <v>61</v>
      </c>
      <c r="AC43" s="62"/>
      <c r="AD43" s="54"/>
      <c r="BB43" s="47" t="s">
        <v>141</v>
      </c>
      <c r="BC43" s="61"/>
      <c r="BD43" s="53"/>
      <c r="CB43" s="47" t="s">
        <v>53</v>
      </c>
      <c r="CC43" s="61"/>
      <c r="CD43" s="53"/>
      <c r="DB43" s="47" t="s">
        <v>142</v>
      </c>
      <c r="DC43" s="61"/>
      <c r="DD43" s="53"/>
      <c r="EB43" s="108"/>
      <c r="EC43" s="26"/>
      <c r="ED43" s="22"/>
      <c r="FB43" s="108"/>
      <c r="FC43" s="26"/>
      <c r="FD43" s="27"/>
      <c r="GB43" s="108"/>
      <c r="GC43" s="26"/>
      <c r="GD43" s="27"/>
      <c r="HB43" s="108"/>
      <c r="HC43" s="26"/>
      <c r="HD43" s="27"/>
      <c r="IB43" s="108"/>
      <c r="IC43" s="26"/>
      <c r="ID43" s="27"/>
    </row>
    <row r="44" spans="2:238" ht="16" customHeight="1" thickBot="1">
      <c r="B44" s="109" t="s">
        <v>83</v>
      </c>
      <c r="C44" s="110"/>
      <c r="D44" s="111"/>
      <c r="BB44" s="47" t="s">
        <v>54</v>
      </c>
      <c r="BC44" s="61"/>
      <c r="BD44" s="53"/>
      <c r="CB44" s="47" t="s">
        <v>142</v>
      </c>
      <c r="CC44" s="61"/>
      <c r="CD44" s="53"/>
      <c r="DB44" s="47" t="s">
        <v>141</v>
      </c>
      <c r="DC44" s="61"/>
      <c r="DD44" s="53"/>
      <c r="EB44" s="45" t="s">
        <v>26</v>
      </c>
      <c r="EC44" s="59"/>
      <c r="ED44" s="63"/>
      <c r="FB44" s="46" t="s">
        <v>82</v>
      </c>
      <c r="FC44" s="59"/>
      <c r="FD44" s="64"/>
      <c r="GB44" s="46" t="s">
        <v>28</v>
      </c>
      <c r="GC44" s="59"/>
      <c r="GD44" s="64"/>
      <c r="HB44" s="46" t="s">
        <v>28</v>
      </c>
      <c r="HC44" s="59"/>
      <c r="HD44" s="64"/>
      <c r="IB44" s="46" t="s">
        <v>28</v>
      </c>
      <c r="IC44" s="59"/>
      <c r="ID44" s="64"/>
    </row>
    <row r="45" spans="2:238" ht="16" customHeight="1" thickBot="1">
      <c r="B45" s="112"/>
      <c r="C45" s="113"/>
      <c r="D45" s="114"/>
      <c r="AB45" s="109" t="s">
        <v>83</v>
      </c>
      <c r="AC45" s="110"/>
      <c r="AD45" s="111"/>
      <c r="BB45" s="51" t="s">
        <v>55</v>
      </c>
      <c r="BC45" s="62"/>
      <c r="BD45" s="54"/>
      <c r="CB45" s="47" t="s">
        <v>141</v>
      </c>
      <c r="CC45" s="61"/>
      <c r="CD45" s="53"/>
      <c r="DB45" s="47" t="s">
        <v>54</v>
      </c>
      <c r="DC45" s="61"/>
      <c r="DD45" s="53"/>
      <c r="EB45" s="40" t="s">
        <v>27</v>
      </c>
      <c r="EC45" s="61"/>
      <c r="ED45" s="18"/>
      <c r="FB45" s="47" t="s">
        <v>57</v>
      </c>
      <c r="FC45" s="61"/>
      <c r="FD45" s="53"/>
      <c r="GB45" s="46" t="s">
        <v>46</v>
      </c>
      <c r="GC45" s="61"/>
      <c r="GD45" s="53"/>
      <c r="HB45" s="46" t="s">
        <v>46</v>
      </c>
      <c r="HC45" s="61"/>
      <c r="HD45" s="53"/>
      <c r="IB45" s="46" t="s">
        <v>46</v>
      </c>
      <c r="IC45" s="61"/>
      <c r="ID45" s="53"/>
    </row>
    <row r="46" spans="2:238" ht="16" customHeight="1" thickBot="1">
      <c r="B46" s="115"/>
      <c r="C46" s="116"/>
      <c r="D46" s="117"/>
      <c r="AB46" s="112"/>
      <c r="AC46" s="113"/>
      <c r="AD46" s="114"/>
      <c r="CB46" s="47" t="s">
        <v>54</v>
      </c>
      <c r="CC46" s="61"/>
      <c r="CD46" s="53"/>
      <c r="DB46" s="51" t="s">
        <v>55</v>
      </c>
      <c r="DC46" s="62"/>
      <c r="DD46" s="54"/>
      <c r="EB46" s="40" t="s">
        <v>28</v>
      </c>
      <c r="EC46" s="61"/>
      <c r="ED46" s="18"/>
      <c r="FB46" s="47" t="s">
        <v>58</v>
      </c>
      <c r="FC46" s="61"/>
      <c r="FD46" s="53"/>
      <c r="GB46" s="47" t="s">
        <v>47</v>
      </c>
      <c r="GC46" s="61"/>
      <c r="GD46" s="53"/>
      <c r="HB46" s="47" t="s">
        <v>47</v>
      </c>
      <c r="HC46" s="61"/>
      <c r="HD46" s="53"/>
      <c r="IB46" s="47" t="s">
        <v>47</v>
      </c>
      <c r="IC46" s="61"/>
      <c r="ID46" s="53"/>
    </row>
    <row r="47" spans="2:238" ht="14.5" customHeight="1" thickBot="1">
      <c r="AB47" s="115"/>
      <c r="AC47" s="116"/>
      <c r="AD47" s="117"/>
      <c r="BB47" s="109" t="s">
        <v>83</v>
      </c>
      <c r="BC47" s="110"/>
      <c r="BD47" s="111"/>
      <c r="CB47" s="51" t="s">
        <v>55</v>
      </c>
      <c r="CC47" s="62"/>
      <c r="CD47" s="54"/>
      <c r="EB47" s="49" t="s">
        <v>29</v>
      </c>
      <c r="EC47" s="61"/>
      <c r="ED47" s="18"/>
      <c r="FB47" s="47" t="s">
        <v>59</v>
      </c>
      <c r="FC47" s="61"/>
      <c r="FD47" s="53"/>
      <c r="GB47" s="47" t="s">
        <v>49</v>
      </c>
      <c r="GC47" s="61"/>
      <c r="GD47" s="53"/>
      <c r="HB47" s="47" t="s">
        <v>48</v>
      </c>
      <c r="HC47" s="61"/>
      <c r="HD47" s="53"/>
      <c r="IB47" s="47" t="s">
        <v>49</v>
      </c>
      <c r="IC47" s="61"/>
      <c r="ID47" s="53"/>
    </row>
    <row r="48" spans="2:238" ht="15" customHeight="1" thickBot="1">
      <c r="BB48" s="112"/>
      <c r="BC48" s="113"/>
      <c r="BD48" s="114"/>
      <c r="DB48" s="109" t="s">
        <v>83</v>
      </c>
      <c r="DC48" s="110"/>
      <c r="DD48" s="111"/>
      <c r="EB48" s="49" t="s">
        <v>30</v>
      </c>
      <c r="EC48" s="61"/>
      <c r="ED48" s="18"/>
      <c r="FB48" s="47" t="s">
        <v>144</v>
      </c>
      <c r="FC48" s="61"/>
      <c r="FD48" s="53"/>
      <c r="GB48" s="47" t="s">
        <v>50</v>
      </c>
      <c r="GC48" s="61"/>
      <c r="GD48" s="53"/>
      <c r="HB48" s="47" t="s">
        <v>49</v>
      </c>
      <c r="HC48" s="61"/>
      <c r="HD48" s="53"/>
      <c r="IB48" s="47" t="s">
        <v>50</v>
      </c>
      <c r="IC48" s="61"/>
      <c r="ID48" s="53"/>
    </row>
    <row r="49" spans="54:238" ht="16" thickBot="1">
      <c r="BB49" s="115"/>
      <c r="BC49" s="116"/>
      <c r="BD49" s="117"/>
      <c r="CB49" s="109" t="s">
        <v>83</v>
      </c>
      <c r="CC49" s="110"/>
      <c r="CD49" s="111"/>
      <c r="DB49" s="112"/>
      <c r="DC49" s="113"/>
      <c r="DD49" s="114"/>
      <c r="EB49" s="49" t="s">
        <v>31</v>
      </c>
      <c r="EC49" s="61"/>
      <c r="ED49" s="18"/>
      <c r="FB49" s="47" t="s">
        <v>60</v>
      </c>
      <c r="FC49" s="61"/>
      <c r="FD49" s="53"/>
      <c r="GB49" s="47" t="s">
        <v>53</v>
      </c>
      <c r="GC49" s="61"/>
      <c r="GD49" s="53"/>
      <c r="HB49" s="47" t="s">
        <v>50</v>
      </c>
      <c r="HC49" s="61"/>
      <c r="HD49" s="53"/>
      <c r="IB49" s="50" t="s">
        <v>51</v>
      </c>
      <c r="IC49" s="61"/>
      <c r="ID49" s="53"/>
    </row>
    <row r="50" spans="54:238" ht="16" thickBot="1">
      <c r="CB50" s="112"/>
      <c r="CC50" s="113"/>
      <c r="CD50" s="114"/>
      <c r="DB50" s="115"/>
      <c r="DC50" s="116"/>
      <c r="DD50" s="117"/>
      <c r="EB50" s="48" t="s">
        <v>32</v>
      </c>
      <c r="EC50" s="62"/>
      <c r="ED50" s="20"/>
      <c r="FB50" s="47" t="s">
        <v>30</v>
      </c>
      <c r="FC50" s="61"/>
      <c r="FD50" s="53"/>
      <c r="GB50" s="47" t="s">
        <v>142</v>
      </c>
      <c r="GC50" s="61"/>
      <c r="GD50" s="53"/>
      <c r="HB50" s="47" t="s">
        <v>52</v>
      </c>
      <c r="HC50" s="61"/>
      <c r="HD50" s="53"/>
      <c r="IB50" s="47" t="s">
        <v>53</v>
      </c>
      <c r="IC50" s="61"/>
      <c r="ID50" s="53"/>
    </row>
    <row r="51" spans="54:238" ht="16" customHeight="1" thickBot="1">
      <c r="CB51" s="115"/>
      <c r="CC51" s="116"/>
      <c r="CD51" s="117"/>
      <c r="ED51" s="22"/>
      <c r="FB51" s="51" t="s">
        <v>61</v>
      </c>
      <c r="FC51" s="62"/>
      <c r="FD51" s="54"/>
      <c r="GB51" s="47" t="s">
        <v>141</v>
      </c>
      <c r="GC51" s="61"/>
      <c r="GD51" s="53"/>
      <c r="HB51" s="47" t="s">
        <v>53</v>
      </c>
      <c r="HC51" s="61"/>
      <c r="HD51" s="53"/>
      <c r="IB51" s="47" t="s">
        <v>142</v>
      </c>
      <c r="IC51" s="61"/>
      <c r="ID51" s="53"/>
    </row>
    <row r="52" spans="54:238" ht="16" customHeight="1" thickBot="1">
      <c r="EB52" s="109" t="s">
        <v>83</v>
      </c>
      <c r="EC52" s="110"/>
      <c r="ED52" s="111"/>
      <c r="GB52" s="47" t="s">
        <v>54</v>
      </c>
      <c r="GC52" s="61"/>
      <c r="GD52" s="53"/>
      <c r="HB52" s="47" t="s">
        <v>142</v>
      </c>
      <c r="HC52" s="61"/>
      <c r="HD52" s="53"/>
      <c r="IB52" s="47" t="s">
        <v>141</v>
      </c>
      <c r="IC52" s="61"/>
      <c r="ID52" s="53"/>
    </row>
    <row r="53" spans="54:238" ht="16" customHeight="1" thickBot="1">
      <c r="EB53" s="112"/>
      <c r="EC53" s="113"/>
      <c r="ED53" s="114"/>
      <c r="FB53" s="109" t="s">
        <v>83</v>
      </c>
      <c r="FC53" s="110"/>
      <c r="FD53" s="111"/>
      <c r="GB53" s="51" t="s">
        <v>55</v>
      </c>
      <c r="GC53" s="62"/>
      <c r="GD53" s="54"/>
      <c r="HB53" s="47" t="s">
        <v>141</v>
      </c>
      <c r="HC53" s="61"/>
      <c r="HD53" s="53"/>
      <c r="IB53" s="47" t="s">
        <v>54</v>
      </c>
      <c r="IC53" s="61"/>
      <c r="ID53" s="53"/>
    </row>
    <row r="54" spans="54:238" ht="15" customHeight="1" thickBot="1">
      <c r="EB54" s="115"/>
      <c r="EC54" s="116"/>
      <c r="ED54" s="117"/>
      <c r="FB54" s="112"/>
      <c r="FC54" s="113"/>
      <c r="FD54" s="114"/>
      <c r="HB54" s="47" t="s">
        <v>54</v>
      </c>
      <c r="HC54" s="61"/>
      <c r="HD54" s="53"/>
      <c r="IB54" s="51" t="s">
        <v>55</v>
      </c>
      <c r="IC54" s="62"/>
      <c r="ID54" s="54"/>
    </row>
    <row r="55" spans="54:238" ht="16" thickBot="1">
      <c r="ED55" s="22"/>
      <c r="FB55" s="115"/>
      <c r="FC55" s="116"/>
      <c r="FD55" s="117"/>
      <c r="GB55" s="109" t="s">
        <v>83</v>
      </c>
      <c r="GC55" s="110"/>
      <c r="GD55" s="111"/>
      <c r="HB55" s="51" t="s">
        <v>55</v>
      </c>
      <c r="HC55" s="62"/>
      <c r="HD55" s="54"/>
    </row>
    <row r="56" spans="54:238" ht="15" thickBot="1">
      <c r="ED56" s="22"/>
      <c r="GB56" s="112"/>
      <c r="GC56" s="113"/>
      <c r="GD56" s="114"/>
      <c r="IB56" s="109" t="s">
        <v>83</v>
      </c>
      <c r="IC56" s="110"/>
      <c r="ID56" s="111"/>
    </row>
    <row r="57" spans="54:238" ht="15" thickBot="1">
      <c r="ED57" s="22"/>
      <c r="GB57" s="115"/>
      <c r="GC57" s="116"/>
      <c r="GD57" s="117"/>
      <c r="HB57" s="109" t="s">
        <v>83</v>
      </c>
      <c r="HC57" s="110"/>
      <c r="HD57" s="111"/>
      <c r="IB57" s="112"/>
      <c r="IC57" s="113"/>
      <c r="ID57" s="114"/>
    </row>
    <row r="58" spans="54:238" ht="15" thickBot="1">
      <c r="ED58" s="22"/>
      <c r="HB58" s="112"/>
      <c r="HC58" s="113"/>
      <c r="HD58" s="114"/>
      <c r="IB58" s="115"/>
      <c r="IC58" s="116"/>
      <c r="ID58" s="117"/>
    </row>
    <row r="59" spans="54:238" ht="15" thickBot="1">
      <c r="ED59" s="22"/>
      <c r="HB59" s="115"/>
      <c r="HC59" s="116"/>
      <c r="HD59" s="117"/>
    </row>
    <row r="60" spans="54:238">
      <c r="ED60" s="22"/>
    </row>
    <row r="61" spans="54:238" ht="14.5" customHeight="1">
      <c r="ED61" s="22"/>
    </row>
    <row r="62" spans="54:238" ht="15" customHeight="1">
      <c r="ED62" s="22"/>
    </row>
    <row r="63" spans="54:238">
      <c r="ED63" s="22"/>
    </row>
    <row r="64" spans="54:238">
      <c r="ED64" s="22"/>
    </row>
    <row r="65" spans="134:134">
      <c r="ED65" s="22"/>
    </row>
    <row r="66" spans="134:134">
      <c r="ED66" s="22"/>
    </row>
    <row r="67" spans="134:134">
      <c r="ED67" s="22"/>
    </row>
    <row r="68" spans="134:134">
      <c r="ED68" s="22"/>
    </row>
    <row r="69" spans="134:134">
      <c r="ED69" s="22"/>
    </row>
    <row r="70" spans="134:134">
      <c r="ED70" s="22"/>
    </row>
    <row r="71" spans="134:134">
      <c r="ED71" s="22"/>
    </row>
    <row r="72" spans="134:134" ht="14.5" customHeight="1">
      <c r="ED72" s="22"/>
    </row>
    <row r="73" spans="134:134" ht="15" customHeight="1">
      <c r="ED73" s="22"/>
    </row>
    <row r="74" spans="134:134">
      <c r="ED74" s="22"/>
    </row>
    <row r="75" spans="134:134">
      <c r="ED75" s="22"/>
    </row>
    <row r="76" spans="134:134">
      <c r="ED76" s="22"/>
    </row>
    <row r="77" spans="134:134">
      <c r="ED77" s="22"/>
    </row>
    <row r="78" spans="134:134">
      <c r="ED78" s="22"/>
    </row>
    <row r="79" spans="134:134">
      <c r="ED79" s="22"/>
    </row>
    <row r="80" spans="134:134">
      <c r="ED80" s="22"/>
    </row>
    <row r="81" spans="134:134">
      <c r="ED81" s="22"/>
    </row>
    <row r="82" spans="134:134">
      <c r="ED82" s="22"/>
    </row>
    <row r="83" spans="134:134">
      <c r="ED83" s="22"/>
    </row>
    <row r="84" spans="134:134">
      <c r="ED84" s="22"/>
    </row>
    <row r="85" spans="134:134">
      <c r="ED85" s="22"/>
    </row>
    <row r="86" spans="134:134">
      <c r="ED86" s="22"/>
    </row>
    <row r="87" spans="134:134">
      <c r="ED87" s="22"/>
    </row>
    <row r="88" spans="134:134">
      <c r="ED88" s="22"/>
    </row>
    <row r="89" spans="134:134">
      <c r="ED89" s="22"/>
    </row>
    <row r="90" spans="134:134">
      <c r="ED90" s="22"/>
    </row>
    <row r="91" spans="134:134">
      <c r="ED91" s="22"/>
    </row>
    <row r="92" spans="134:134">
      <c r="ED92" s="22"/>
    </row>
    <row r="93" spans="134:134">
      <c r="ED93" s="22"/>
    </row>
    <row r="94" spans="134:134">
      <c r="ED94" s="22"/>
    </row>
    <row r="95" spans="134:134">
      <c r="ED95" s="22"/>
    </row>
    <row r="96" spans="134:134">
      <c r="ED96" s="22"/>
    </row>
    <row r="97" spans="134:134">
      <c r="ED97" s="22"/>
    </row>
    <row r="98" spans="134:134">
      <c r="ED98" s="22"/>
    </row>
  </sheetData>
  <sheetProtection password="DC8A" sheet="1" objects="1" scenarios="1"/>
  <mergeCells count="105">
    <mergeCell ref="ID15:ID16"/>
    <mergeCell ref="BD15:BD16"/>
    <mergeCell ref="CD15:CD16"/>
    <mergeCell ref="DD15:DD16"/>
    <mergeCell ref="ED15:ED16"/>
    <mergeCell ref="FD15:FD16"/>
    <mergeCell ref="FB2:FD3"/>
    <mergeCell ref="GB2:GD3"/>
    <mergeCell ref="HB2:HD3"/>
    <mergeCell ref="IB2:ID3"/>
    <mergeCell ref="CB2:CD3"/>
    <mergeCell ref="DB2:DD3"/>
    <mergeCell ref="EB2:ED3"/>
    <mergeCell ref="ED5:ED6"/>
    <mergeCell ref="CB5:CB6"/>
    <mergeCell ref="CC5:CC6"/>
    <mergeCell ref="CD5:CD6"/>
    <mergeCell ref="DB5:DB6"/>
    <mergeCell ref="DC5:DC6"/>
    <mergeCell ref="DD5:DD6"/>
    <mergeCell ref="EB5:EB6"/>
    <mergeCell ref="EC5:EC6"/>
    <mergeCell ref="ID5:ID6"/>
    <mergeCell ref="FB5:FB6"/>
    <mergeCell ref="B5:B6"/>
    <mergeCell ref="C5:C6"/>
    <mergeCell ref="D5:D6"/>
    <mergeCell ref="AB5:AB6"/>
    <mergeCell ref="AC5:AC6"/>
    <mergeCell ref="AD5:AD6"/>
    <mergeCell ref="B2:D3"/>
    <mergeCell ref="AB2:AD3"/>
    <mergeCell ref="BB2:BD3"/>
    <mergeCell ref="BB5:BB6"/>
    <mergeCell ref="BC5:BC6"/>
    <mergeCell ref="BD5:BD6"/>
    <mergeCell ref="FC5:FC6"/>
    <mergeCell ref="FD5:FD6"/>
    <mergeCell ref="GB5:GB6"/>
    <mergeCell ref="GC5:GC6"/>
    <mergeCell ref="GD5:GD6"/>
    <mergeCell ref="HB5:HB6"/>
    <mergeCell ref="HC5:HC6"/>
    <mergeCell ref="HD5:HD6"/>
    <mergeCell ref="IB5:IB6"/>
    <mergeCell ref="IC5:IC6"/>
    <mergeCell ref="FD8:FD9"/>
    <mergeCell ref="GD8:GD9"/>
    <mergeCell ref="HD8:HD9"/>
    <mergeCell ref="FB16:FB17"/>
    <mergeCell ref="GB16:GB17"/>
    <mergeCell ref="HB16:HB17"/>
    <mergeCell ref="ID8:ID9"/>
    <mergeCell ref="B9:B10"/>
    <mergeCell ref="AB9:AB10"/>
    <mergeCell ref="BB9:BB10"/>
    <mergeCell ref="CB9:CB10"/>
    <mergeCell ref="DB9:DB10"/>
    <mergeCell ref="EB9:EB10"/>
    <mergeCell ref="D8:D9"/>
    <mergeCell ref="AD8:AD9"/>
    <mergeCell ref="BD8:BD9"/>
    <mergeCell ref="CD8:CD9"/>
    <mergeCell ref="DD8:DD9"/>
    <mergeCell ref="ED8:ED9"/>
    <mergeCell ref="FB9:FB10"/>
    <mergeCell ref="GB9:GB10"/>
    <mergeCell ref="HB9:HB10"/>
    <mergeCell ref="IB9:IB10"/>
    <mergeCell ref="GD15:GD16"/>
    <mergeCell ref="IB16:IB17"/>
    <mergeCell ref="D15:D16"/>
    <mergeCell ref="AD15:AD16"/>
    <mergeCell ref="B34:B35"/>
    <mergeCell ref="AB34:AB35"/>
    <mergeCell ref="BB34:BB35"/>
    <mergeCell ref="CB34:CB35"/>
    <mergeCell ref="DB34:DB35"/>
    <mergeCell ref="EB34:EB35"/>
    <mergeCell ref="FB34:FB35"/>
    <mergeCell ref="GB34:GB35"/>
    <mergeCell ref="HB34:HB35"/>
    <mergeCell ref="IB34:IB35"/>
    <mergeCell ref="B16:B17"/>
    <mergeCell ref="AB16:AB17"/>
    <mergeCell ref="BB16:BB17"/>
    <mergeCell ref="CB16:CB17"/>
    <mergeCell ref="DB16:DB17"/>
    <mergeCell ref="EB16:EB17"/>
    <mergeCell ref="HD15:HD16"/>
    <mergeCell ref="EB42:EB43"/>
    <mergeCell ref="FB42:FB43"/>
    <mergeCell ref="GB42:GB43"/>
    <mergeCell ref="HB42:HB43"/>
    <mergeCell ref="IB42:IB43"/>
    <mergeCell ref="GB55:GD57"/>
    <mergeCell ref="HB57:HD59"/>
    <mergeCell ref="IB56:ID58"/>
    <mergeCell ref="B44:D46"/>
    <mergeCell ref="AB45:AD47"/>
    <mergeCell ref="EB52:ED54"/>
    <mergeCell ref="FB53:FD55"/>
    <mergeCell ref="BB47:BD49"/>
    <mergeCell ref="CB49:CD51"/>
    <mergeCell ref="DB48:DD50"/>
  </mergeCells>
  <conditionalFormatting sqref="EB14:ED14 EB7:ED7">
    <cfRule type="expression" dxfId="3481" priority="3512">
      <formula>$C8="Not available"</formula>
    </cfRule>
    <cfRule type="expression" dxfId="3480" priority="3513">
      <formula>$C8="Will provide later"</formula>
    </cfRule>
    <cfRule type="expression" dxfId="3479" priority="3514">
      <formula>$C8="Attached"</formula>
    </cfRule>
  </conditionalFormatting>
  <conditionalFormatting sqref="B33:B42 B23:B24 EB23:EB24">
    <cfRule type="expression" dxfId="3478" priority="3510">
      <formula>$C1048569="Not applicable"</formula>
    </cfRule>
    <cfRule type="expression" dxfId="3477" priority="3511">
      <formula>$C1048569="Not applicable"</formula>
    </cfRule>
  </conditionalFormatting>
  <conditionalFormatting sqref="B41:B42">
    <cfRule type="expression" dxfId="3476" priority="3508">
      <formula>$F39="Not applicable"</formula>
    </cfRule>
    <cfRule type="expression" dxfId="3475" priority="3509">
      <formula>$F29="Not applicable"</formula>
    </cfRule>
  </conditionalFormatting>
  <conditionalFormatting sqref="B28 EB42:EB46">
    <cfRule type="expression" dxfId="3474" priority="3507">
      <formula>$C1="Not applicable"</formula>
    </cfRule>
  </conditionalFormatting>
  <conditionalFormatting sqref="B40:B42">
    <cfRule type="expression" dxfId="3473" priority="3506">
      <formula>$C29="Not applicable"</formula>
    </cfRule>
  </conditionalFormatting>
  <conditionalFormatting sqref="B29:B32 EB29:EB32">
    <cfRule type="expression" dxfId="3472" priority="3504">
      <formula>$C1048570="Not applicable"</formula>
    </cfRule>
    <cfRule type="expression" dxfId="3471" priority="3505">
      <formula>$C1048570="Not applicable"</formula>
    </cfRule>
  </conditionalFormatting>
  <conditionalFormatting sqref="AB33:AD43">
    <cfRule type="expression" dxfId="3470" priority="3501">
      <formula>$F85="Not available"</formula>
    </cfRule>
    <cfRule type="expression" dxfId="3469" priority="3502">
      <formula>$F85="Will provide later"</formula>
    </cfRule>
    <cfRule type="expression" dxfId="3468" priority="3503">
      <formula>$F85="Attached"</formula>
    </cfRule>
  </conditionalFormatting>
  <conditionalFormatting sqref="AB33:AB43">
    <cfRule type="expression" dxfId="3467" priority="3499">
      <formula>$F85="Not applicable"</formula>
    </cfRule>
    <cfRule type="expression" dxfId="3466" priority="3500">
      <formula>$F70="Not applicable"</formula>
    </cfRule>
  </conditionalFormatting>
  <conditionalFormatting sqref="BB2:BD6">
    <cfRule type="expression" dxfId="3465" priority="3496">
      <formula>$C2="Not available"</formula>
    </cfRule>
    <cfRule type="expression" dxfId="3464" priority="3497">
      <formula>$C2="Will provide later"</formula>
    </cfRule>
    <cfRule type="expression" dxfId="3463" priority="3498">
      <formula>$C2="Attached"</formula>
    </cfRule>
  </conditionalFormatting>
  <conditionalFormatting sqref="AB45:AD47">
    <cfRule type="expression" dxfId="3462" priority="3493">
      <formula>$C45="Not available"</formula>
    </cfRule>
    <cfRule type="expression" dxfId="3461" priority="3494">
      <formula>$C45="Will provide later"</formula>
    </cfRule>
    <cfRule type="expression" dxfId="3460" priority="3495">
      <formula>$C45="Attached"</formula>
    </cfRule>
  </conditionalFormatting>
  <conditionalFormatting sqref="BB39:BB40 BB31:BD31 CB31:CD32 DB31:DD31 FB31:FD32 GB31:GD32 AB31:AD31 AB15:AD22 BB15:BD22 CB15:CD22 DB15:DD22 FB15:FD22 GB15:GD22 HB31:HD32 HB15:HD22 IB31:ID32 IB15:ID22 CB42:CD44 DB44:DD46">
    <cfRule type="expression" dxfId="3459" priority="3490">
      <formula>$F13="Not available"</formula>
    </cfRule>
    <cfRule type="expression" dxfId="3458" priority="3491">
      <formula>$F13="Will provide later"</formula>
    </cfRule>
    <cfRule type="expression" dxfId="3457" priority="3492">
      <formula>$F13="Attached"</formula>
    </cfRule>
  </conditionalFormatting>
  <conditionalFormatting sqref="CB32 BB34:BB37 CB34:CB37 DB34:DB37 EB34:EB37 FB34:FB37 GB34:GB37 HB33:HB37 IB33:IB37">
    <cfRule type="expression" dxfId="3456" priority="3488">
      <formula>$F29="Not applicable"</formula>
    </cfRule>
    <cfRule type="expression" dxfId="3455" priority="3489">
      <formula>$F7="Not applicable"</formula>
    </cfRule>
  </conditionalFormatting>
  <conditionalFormatting sqref="BB38 CB38:CB41 CB45:CB46">
    <cfRule type="expression" dxfId="3454" priority="3486">
      <formula>$F35="Not applicable"</formula>
    </cfRule>
    <cfRule type="expression" dxfId="3453" priority="3487">
      <formula>$F11="Not applicable"</formula>
    </cfRule>
  </conditionalFormatting>
  <conditionalFormatting sqref="DB39:DB41">
    <cfRule type="expression" dxfId="3452" priority="3483">
      <formula>$F37="Not available"</formula>
    </cfRule>
    <cfRule type="expression" dxfId="3451" priority="3484">
      <formula>$F37="Will provide later"</formula>
    </cfRule>
    <cfRule type="expression" dxfId="3450" priority="3485">
      <formula>$F37="Attached"</formula>
    </cfRule>
  </conditionalFormatting>
  <conditionalFormatting sqref="AB31 BB31:BB32 GB31:GB32 FB31:FB32">
    <cfRule type="expression" dxfId="3449" priority="3481">
      <formula>$F29="Not applicable"</formula>
    </cfRule>
    <cfRule type="expression" dxfId="3448" priority="3482">
      <formula>$F6="Not applicable"</formula>
    </cfRule>
  </conditionalFormatting>
  <conditionalFormatting sqref="BB41:BD42">
    <cfRule type="expression" dxfId="3447" priority="3478">
      <formula>$F41="Not available"</formula>
    </cfRule>
    <cfRule type="expression" dxfId="3446" priority="3479">
      <formula>$F41="Will provide later"</formula>
    </cfRule>
    <cfRule type="expression" dxfId="3445" priority="3480">
      <formula>$F41="Attached"</formula>
    </cfRule>
  </conditionalFormatting>
  <conditionalFormatting sqref="CB2:CD6">
    <cfRule type="expression" dxfId="3444" priority="3475">
      <formula>$C2="Not available"</formula>
    </cfRule>
    <cfRule type="expression" dxfId="3443" priority="3476">
      <formula>$C2="Will provide later"</formula>
    </cfRule>
    <cfRule type="expression" dxfId="3442" priority="3477">
      <formula>$C2="Attached"</formula>
    </cfRule>
  </conditionalFormatting>
  <conditionalFormatting sqref="CB34:CD41 DC34:DD41 DB32:DD32 CB45:CD47 EB34:ED37 FB33:FD37 GB33:GD37 HB33:HD37 IB33:ID37">
    <cfRule type="expression" dxfId="3441" priority="3472">
      <formula>$F29="Not available"</formula>
    </cfRule>
    <cfRule type="expression" dxfId="3440" priority="3473">
      <formula>$F29="Will provide later"</formula>
    </cfRule>
    <cfRule type="expression" dxfId="3439" priority="3474">
      <formula>$F29="Attached"</formula>
    </cfRule>
  </conditionalFormatting>
  <conditionalFormatting sqref="DB2:DD6">
    <cfRule type="expression" dxfId="3438" priority="3469">
      <formula>$C2="Not available"</formula>
    </cfRule>
    <cfRule type="expression" dxfId="3437" priority="3470">
      <formula>$C2="Will provide later"</formula>
    </cfRule>
    <cfRule type="expression" dxfId="3436" priority="3471">
      <formula>$C2="Attached"</formula>
    </cfRule>
  </conditionalFormatting>
  <conditionalFormatting sqref="DB34:DB38">
    <cfRule type="expression" dxfId="3435" priority="3466">
      <formula>$F31="Not available"</formula>
    </cfRule>
    <cfRule type="expression" dxfId="3434" priority="3467">
      <formula>$F31="Will provide later"</formula>
    </cfRule>
    <cfRule type="expression" dxfId="3433" priority="3468">
      <formula>$F31="Attached"</formula>
    </cfRule>
  </conditionalFormatting>
  <conditionalFormatting sqref="DB38">
    <cfRule type="expression" dxfId="3432" priority="3462">
      <formula>$F35="Not applicable"</formula>
    </cfRule>
    <cfRule type="expression" dxfId="3431" priority="3463">
      <formula>$F11="Not applicable"</formula>
    </cfRule>
  </conditionalFormatting>
  <conditionalFormatting sqref="BB43:BD45 DB42:DD43">
    <cfRule type="expression" dxfId="3430" priority="3459">
      <formula>$F41="Not available"</formula>
    </cfRule>
    <cfRule type="expression" dxfId="3429" priority="3460">
      <formula>$F41="Will provide later"</formula>
    </cfRule>
    <cfRule type="expression" dxfId="3428" priority="3461">
      <formula>$F41="Attached"</formula>
    </cfRule>
  </conditionalFormatting>
  <conditionalFormatting sqref="FB2:FD6">
    <cfRule type="expression" dxfId="3427" priority="3456">
      <formula>$C2="Not available"</formula>
    </cfRule>
    <cfRule type="expression" dxfId="3426" priority="3457">
      <formula>$C2="Will provide later"</formula>
    </cfRule>
    <cfRule type="expression" dxfId="3425" priority="3458">
      <formula>$C2="Attached"</formula>
    </cfRule>
  </conditionalFormatting>
  <conditionalFormatting sqref="EB49:EB50">
    <cfRule type="expression" dxfId="3424" priority="3454">
      <formula>$F39="Not applicable"</formula>
    </cfRule>
    <cfRule type="expression" dxfId="3423" priority="3455">
      <formula>$F29="Not applicable"</formula>
    </cfRule>
  </conditionalFormatting>
  <conditionalFormatting sqref="FB41:FD51">
    <cfRule type="expression" dxfId="3422" priority="3450">
      <formula>$F85="Not available"</formula>
    </cfRule>
    <cfRule type="expression" dxfId="3421" priority="3451">
      <formula>$F85="Will provide later"</formula>
    </cfRule>
    <cfRule type="expression" dxfId="3420" priority="3452">
      <formula>$F85="Attached"</formula>
    </cfRule>
  </conditionalFormatting>
  <conditionalFormatting sqref="FB41:FB51">
    <cfRule type="expression" dxfId="3419" priority="3448">
      <formula>$F85="Not applicable"</formula>
    </cfRule>
    <cfRule type="expression" dxfId="3418" priority="3449">
      <formula>$F70="Not applicable"</formula>
    </cfRule>
  </conditionalFormatting>
  <conditionalFormatting sqref="GB2 GB4:GD6">
    <cfRule type="expression" dxfId="3417" priority="3445">
      <formula>$C2="Not available"</formula>
    </cfRule>
    <cfRule type="expression" dxfId="3416" priority="3446">
      <formula>$C2="Will provide later"</formula>
    </cfRule>
    <cfRule type="expression" dxfId="3415" priority="3447">
      <formula>$C2="Attached"</formula>
    </cfRule>
  </conditionalFormatting>
  <conditionalFormatting sqref="FB53:FD55">
    <cfRule type="expression" dxfId="3414" priority="3442">
      <formula>$C45="Not available"</formula>
    </cfRule>
    <cfRule type="expression" dxfId="3413" priority="3443">
      <formula>$C45="Will provide later"</formula>
    </cfRule>
    <cfRule type="expression" dxfId="3412" priority="3444">
      <formula>$C45="Attached"</formula>
    </cfRule>
  </conditionalFormatting>
  <conditionalFormatting sqref="DB29:DD29 FB29:FD29 GB29:GD29 AB29:AD29 BB29:BD29 CB29:CD29 HB29:HD29 IB29:ID29 FB39:FD39 GB39:GD39 GB47:GB48 HB40:HD40 HB50:HD52 IB39:ID39 IB52:ID54 IB47:IB49">
    <cfRule type="expression" dxfId="3411" priority="3439">
      <formula>$F19="Not available"</formula>
    </cfRule>
    <cfRule type="expression" dxfId="3410" priority="3440">
      <formula>$F19="Will provide later"</formula>
    </cfRule>
    <cfRule type="expression" dxfId="3409" priority="3441">
      <formula>$F19="Attached"</formula>
    </cfRule>
  </conditionalFormatting>
  <conditionalFormatting sqref="GB47:GB48 HB50:HB52 IB52:IB53 IB47:IB49">
    <cfRule type="expression" dxfId="3408" priority="3437">
      <formula>$F37="Not applicable"</formula>
    </cfRule>
    <cfRule type="expression" dxfId="3407" priority="3438">
      <formula>$F13="Not applicable"</formula>
    </cfRule>
  </conditionalFormatting>
  <conditionalFormatting sqref="BB28:BD28 CB28:CD28 DB28:DD28 EB28 FB28:FD28 GB28:GD28 HB28:HD28 IB28:ID28 GB51:GD53 IB50:ID51">
    <cfRule type="expression" dxfId="3406" priority="3434">
      <formula>$F19="Not available"</formula>
    </cfRule>
    <cfRule type="expression" dxfId="3405" priority="3435">
      <formula>$F19="Will provide later"</formula>
    </cfRule>
    <cfRule type="expression" dxfId="3404" priority="3436">
      <formula>$F19="Attached"</formula>
    </cfRule>
  </conditionalFormatting>
  <conditionalFormatting sqref="DB30:DD30 FB30:FD30 GB30:GD30 AB30:AD30 BB30:BD30 CB30:CD30 BB26:BD26 CB26:CD26 DB26:DD26 EB26 FB26:FD26 GB26:GD26 HB30:HD30 HB26:HD26 IB30:ID30 IB26:ID26">
    <cfRule type="expression" dxfId="3403" priority="3431">
      <formula>$F19="Not available"</formula>
    </cfRule>
    <cfRule type="expression" dxfId="3402" priority="3432">
      <formula>$F19="Will provide later"</formula>
    </cfRule>
    <cfRule type="expression" dxfId="3401" priority="3433">
      <formula>$F19="Attached"</formula>
    </cfRule>
  </conditionalFormatting>
  <conditionalFormatting sqref="HB2:HD6">
    <cfRule type="expression" dxfId="3400" priority="3428">
      <formula>$C2="Not available"</formula>
    </cfRule>
    <cfRule type="expression" dxfId="3399" priority="3429">
      <formula>$C2="Will provide later"</formula>
    </cfRule>
    <cfRule type="expression" dxfId="3398" priority="3430">
      <formula>$C2="Attached"</formula>
    </cfRule>
  </conditionalFormatting>
  <conditionalFormatting sqref="HB42:HD49 HB53:HD55 IB40:ID40 IC42:ID49">
    <cfRule type="expression" dxfId="3397" priority="3425">
      <formula>$F29="Not available"</formula>
    </cfRule>
    <cfRule type="expression" dxfId="3396" priority="3426">
      <formula>$F29="Will provide later"</formula>
    </cfRule>
    <cfRule type="expression" dxfId="3395" priority="3427">
      <formula>$F29="Attached"</formula>
    </cfRule>
  </conditionalFormatting>
  <conditionalFormatting sqref="IB2:ID6">
    <cfRule type="expression" dxfId="3394" priority="3422">
      <formula>$C2="Not available"</formula>
    </cfRule>
    <cfRule type="expression" dxfId="3393" priority="3423">
      <formula>$C2="Will provide later"</formula>
    </cfRule>
    <cfRule type="expression" dxfId="3392" priority="3424">
      <formula>$C2="Attached"</formula>
    </cfRule>
  </conditionalFormatting>
  <conditionalFormatting sqref="IB42:IB46">
    <cfRule type="expression" dxfId="3391" priority="3419">
      <formula>$F31="Not available"</formula>
    </cfRule>
    <cfRule type="expression" dxfId="3390" priority="3420">
      <formula>$F31="Will provide later"</formula>
    </cfRule>
    <cfRule type="expression" dxfId="3389" priority="3421">
      <formula>$F31="Attached"</formula>
    </cfRule>
  </conditionalFormatting>
  <conditionalFormatting sqref="IB46">
    <cfRule type="expression" dxfId="3388" priority="3417">
      <formula>$F35="Not applicable"</formula>
    </cfRule>
    <cfRule type="expression" dxfId="3387" priority="3418">
      <formula>$F11="Not applicable"</formula>
    </cfRule>
  </conditionalFormatting>
  <conditionalFormatting sqref="BB27:BD27 CB27:CD27 DB27:DD27 EB27 FB27:FD27 GB27:GD27 HB27:HD27 IB27:ID27 GB49:GD50 HB38:HD39">
    <cfRule type="expression" dxfId="3386" priority="3414">
      <formula>$F19="Not available"</formula>
    </cfRule>
    <cfRule type="expression" dxfId="3385" priority="3415">
      <formula>$F19="Will provide later"</formula>
    </cfRule>
    <cfRule type="expression" dxfId="3384" priority="3416">
      <formula>$F19="Attached"</formula>
    </cfRule>
  </conditionalFormatting>
  <conditionalFormatting sqref="CB31 DB31:DB32 HB31:HB32 IB31:IB32">
    <cfRule type="expression" dxfId="3383" priority="3412">
      <formula>$F29="Not applicable"</formula>
    </cfRule>
    <cfRule type="expression" dxfId="3382" priority="3413">
      <formula>$F7="Not applicable"</formula>
    </cfRule>
  </conditionalFormatting>
  <conditionalFormatting sqref="B23:B24 CB23:CB24 DB23:DB24 EB23:EB24 FB23:FB24 GB23:GB24 HB23:HB24">
    <cfRule type="expression" dxfId="3381" priority="3410">
      <formula>$F18="Not applicable"</formula>
    </cfRule>
    <cfRule type="expression" dxfId="3380" priority="3411">
      <formula>$F3="Not applicable"</formula>
    </cfRule>
  </conditionalFormatting>
  <conditionalFormatting sqref="EB41:ED98">
    <cfRule type="expression" dxfId="3379" priority="3407">
      <formula>$C33="Not available"</formula>
    </cfRule>
    <cfRule type="expression" dxfId="3378" priority="3408">
      <formula>$C33="Will provide later"</formula>
    </cfRule>
    <cfRule type="expression" dxfId="3377" priority="3409">
      <formula>$C33="Attached"</formula>
    </cfRule>
  </conditionalFormatting>
  <conditionalFormatting sqref="BC34:BD40 BB34:BB38 BB32:BD32">
    <cfRule type="expression" dxfId="3376" priority="3404">
      <formula>$F29="Not available"</formula>
    </cfRule>
    <cfRule type="expression" dxfId="3375" priority="3405">
      <formula>$F29="Will provide later"</formula>
    </cfRule>
    <cfRule type="expression" dxfId="3374" priority="3406">
      <formula>$F29="Attached"</formula>
    </cfRule>
  </conditionalFormatting>
  <conditionalFormatting sqref="ED35">
    <cfRule type="expression" dxfId="3373" priority="3403">
      <formula>$F5="Not available"</formula>
    </cfRule>
  </conditionalFormatting>
  <conditionalFormatting sqref="EB33:ED37 FB34:FD37 GB34:GD37 HB34:HD37 IB34:ID37">
    <cfRule type="expression" dxfId="3372" priority="3400">
      <formula>$C32="Not available"</formula>
    </cfRule>
    <cfRule type="expression" dxfId="3371" priority="3401">
      <formula>$C32="Will provide later"</formula>
    </cfRule>
    <cfRule type="expression" dxfId="3370" priority="3402">
      <formula>$C32="Attached"</formula>
    </cfRule>
  </conditionalFormatting>
  <conditionalFormatting sqref="EB33:EB37 FB34:FB37 GB34:GB37 HB34:HB37 IB34:IB37">
    <cfRule type="expression" dxfId="3369" priority="3399">
      <formula>$C1="Not applicable"</formula>
    </cfRule>
  </conditionalFormatting>
  <conditionalFormatting sqref="EB33:EB37 FB34:FB37 GB34:GB37 HB34:HB37 IB34:IB37">
    <cfRule type="expression" dxfId="3368" priority="3397">
      <formula>$C1048573="Not applicable"</formula>
    </cfRule>
    <cfRule type="expression" dxfId="3367" priority="3398">
      <formula>$C1048573="Not applicable"</formula>
    </cfRule>
  </conditionalFormatting>
  <conditionalFormatting sqref="EB15:ED32">
    <cfRule type="expression" dxfId="3366" priority="3394">
      <formula>$C15="Not available"</formula>
    </cfRule>
    <cfRule type="expression" dxfId="3365" priority="3395">
      <formula>$C15="Will provide later"</formula>
    </cfRule>
    <cfRule type="expression" dxfId="3364" priority="3396">
      <formula>$C15="Attached"</formula>
    </cfRule>
  </conditionalFormatting>
  <conditionalFormatting sqref="EB29:EB32">
    <cfRule type="expression" dxfId="3363" priority="3393">
      <formula>$C1="Not applicable"</formula>
    </cfRule>
  </conditionalFormatting>
  <conditionalFormatting sqref="EB9:EB14">
    <cfRule type="expression" dxfId="3362" priority="3391">
      <formula>$C1048559="Not applicable"</formula>
    </cfRule>
    <cfRule type="expression" dxfId="3361" priority="3392">
      <formula>$C1048559="Not applicable"</formula>
    </cfRule>
  </conditionalFormatting>
  <conditionalFormatting sqref="B33 EB23:EB24">
    <cfRule type="expression" dxfId="3360" priority="3390">
      <formula>$C3="Not applicable"</formula>
    </cfRule>
  </conditionalFormatting>
  <conditionalFormatting sqref="B9:B14">
    <cfRule type="expression" dxfId="3359" priority="3388">
      <formula>$C1048559="Not applicable"</formula>
    </cfRule>
    <cfRule type="expression" dxfId="3358" priority="3389">
      <formula>$C1048559="Not applicable"</formula>
    </cfRule>
  </conditionalFormatting>
  <conditionalFormatting sqref="EB48:EB50">
    <cfRule type="expression" dxfId="3357" priority="3387">
      <formula>$C29="Not applicable"</formula>
    </cfRule>
  </conditionalFormatting>
  <conditionalFormatting sqref="EB46:EB50">
    <cfRule type="expression" dxfId="3356" priority="3385">
      <formula>$C8="Not applicable"</formula>
    </cfRule>
    <cfRule type="expression" dxfId="3355" priority="3386">
      <formula>$C8="Not applicable"</formula>
    </cfRule>
  </conditionalFormatting>
  <conditionalFormatting sqref="EB41">
    <cfRule type="expression" dxfId="3354" priority="3384">
      <formula>$C13="Not applicable"</formula>
    </cfRule>
  </conditionalFormatting>
  <conditionalFormatting sqref="EB40">
    <cfRule type="expression" dxfId="3353" priority="3383">
      <formula>$C8="Not applicable"</formula>
    </cfRule>
  </conditionalFormatting>
  <conditionalFormatting sqref="IB40">
    <cfRule type="expression" dxfId="3352" priority="3381">
      <formula>$F30="Not applicable"</formula>
    </cfRule>
    <cfRule type="expression" dxfId="3351" priority="3382">
      <formula>$F8="Not applicable"</formula>
    </cfRule>
  </conditionalFormatting>
  <conditionalFormatting sqref="GB40">
    <cfRule type="expression" dxfId="3350" priority="3379">
      <formula>$F30="Not applicable"</formula>
    </cfRule>
    <cfRule type="expression" dxfId="3349" priority="3380">
      <formula>$F7="Not applicable"</formula>
    </cfRule>
  </conditionalFormatting>
  <conditionalFormatting sqref="FD35">
    <cfRule type="expression" dxfId="3348" priority="3375">
      <formula>$F5="Not available"</formula>
    </cfRule>
  </conditionalFormatting>
  <conditionalFormatting sqref="GD35">
    <cfRule type="expression" dxfId="3347" priority="3365">
      <formula>$F5="Not available"</formula>
    </cfRule>
  </conditionalFormatting>
  <conditionalFormatting sqref="HD35">
    <cfRule type="expression" dxfId="3346" priority="3355">
      <formula>$F5="Not available"</formula>
    </cfRule>
  </conditionalFormatting>
  <conditionalFormatting sqref="ID35">
    <cfRule type="expression" dxfId="3345" priority="3345">
      <formula>$F5="Not available"</formula>
    </cfRule>
  </conditionalFormatting>
  <conditionalFormatting sqref="FB2:FD3">
    <cfRule type="expression" dxfId="3344" priority="3336">
      <formula>$C2="Not available"</formula>
    </cfRule>
    <cfRule type="expression" dxfId="3343" priority="3337">
      <formula>$C2="Will provide later"</formula>
    </cfRule>
    <cfRule type="expression" dxfId="3342" priority="3338">
      <formula>$C2="Attached"</formula>
    </cfRule>
  </conditionalFormatting>
  <conditionalFormatting sqref="GB2:GD3">
    <cfRule type="expression" dxfId="3341" priority="3333">
      <formula>$C2="Not available"</formula>
    </cfRule>
    <cfRule type="expression" dxfId="3340" priority="3334">
      <formula>$C2="Will provide later"</formula>
    </cfRule>
    <cfRule type="expression" dxfId="3339" priority="3335">
      <formula>$C2="Attached"</formula>
    </cfRule>
  </conditionalFormatting>
  <conditionalFormatting sqref="GB2:GD3">
    <cfRule type="expression" dxfId="3338" priority="3330">
      <formula>$C2="Not available"</formula>
    </cfRule>
    <cfRule type="expression" dxfId="3337" priority="3331">
      <formula>$C2="Will provide later"</formula>
    </cfRule>
    <cfRule type="expression" dxfId="3336" priority="3332">
      <formula>$C2="Attached"</formula>
    </cfRule>
  </conditionalFormatting>
  <conditionalFormatting sqref="HB2">
    <cfRule type="expression" dxfId="3335" priority="3327">
      <formula>$C2="Not available"</formula>
    </cfRule>
    <cfRule type="expression" dxfId="3334" priority="3328">
      <formula>$C2="Will provide later"</formula>
    </cfRule>
    <cfRule type="expression" dxfId="3333" priority="3329">
      <formula>$C2="Attached"</formula>
    </cfRule>
  </conditionalFormatting>
  <conditionalFormatting sqref="HB2:HD3">
    <cfRule type="expression" dxfId="3332" priority="3324">
      <formula>$C2="Not available"</formula>
    </cfRule>
    <cfRule type="expression" dxfId="3331" priority="3325">
      <formula>$C2="Will provide later"</formula>
    </cfRule>
    <cfRule type="expression" dxfId="3330" priority="3326">
      <formula>$C2="Attached"</formula>
    </cfRule>
  </conditionalFormatting>
  <conditionalFormatting sqref="HB2:HD3">
    <cfRule type="expression" dxfId="3329" priority="3321">
      <formula>$C2="Not available"</formula>
    </cfRule>
    <cfRule type="expression" dxfId="3328" priority="3322">
      <formula>$C2="Will provide later"</formula>
    </cfRule>
    <cfRule type="expression" dxfId="3327" priority="3323">
      <formula>$C2="Attached"</formula>
    </cfRule>
  </conditionalFormatting>
  <conditionalFormatting sqref="IB2:ID3">
    <cfRule type="expression" dxfId="3326" priority="3318">
      <formula>$C2="Not available"</formula>
    </cfRule>
    <cfRule type="expression" dxfId="3325" priority="3319">
      <formula>$C2="Will provide later"</formula>
    </cfRule>
    <cfRule type="expression" dxfId="3324" priority="3320">
      <formula>$C2="Attached"</formula>
    </cfRule>
  </conditionalFormatting>
  <conditionalFormatting sqref="IB2">
    <cfRule type="expression" dxfId="3323" priority="3315">
      <formula>$C2="Not available"</formula>
    </cfRule>
    <cfRule type="expression" dxfId="3322" priority="3316">
      <formula>$C2="Will provide later"</formula>
    </cfRule>
    <cfRule type="expression" dxfId="3321" priority="3317">
      <formula>$C2="Attached"</formula>
    </cfRule>
  </conditionalFormatting>
  <conditionalFormatting sqref="IB2:ID3">
    <cfRule type="expression" dxfId="3320" priority="3312">
      <formula>$C2="Not available"</formula>
    </cfRule>
    <cfRule type="expression" dxfId="3319" priority="3313">
      <formula>$C2="Will provide later"</formula>
    </cfRule>
    <cfRule type="expression" dxfId="3318" priority="3314">
      <formula>$C2="Attached"</formula>
    </cfRule>
  </conditionalFormatting>
  <conditionalFormatting sqref="IB2:ID3">
    <cfRule type="expression" dxfId="3317" priority="3309">
      <formula>$C2="Not available"</formula>
    </cfRule>
    <cfRule type="expression" dxfId="3316" priority="3310">
      <formula>$C2="Will provide later"</formula>
    </cfRule>
    <cfRule type="expression" dxfId="3315" priority="3311">
      <formula>$C2="Attached"</formula>
    </cfRule>
  </conditionalFormatting>
  <conditionalFormatting sqref="AD8">
    <cfRule type="expression" dxfId="3314" priority="3306">
      <formula>$C8="Not available"</formula>
    </cfRule>
    <cfRule type="expression" dxfId="3313" priority="3307">
      <formula>$C8="Will provide later"</formula>
    </cfRule>
    <cfRule type="expression" dxfId="3312" priority="3308">
      <formula>$C8="Attached"</formula>
    </cfRule>
  </conditionalFormatting>
  <conditionalFormatting sqref="BD8">
    <cfRule type="expression" dxfId="3311" priority="3303">
      <formula>$C8="Not available"</formula>
    </cfRule>
    <cfRule type="expression" dxfId="3310" priority="3304">
      <formula>$C8="Will provide later"</formula>
    </cfRule>
    <cfRule type="expression" dxfId="3309" priority="3305">
      <formula>$C8="Attached"</formula>
    </cfRule>
  </conditionalFormatting>
  <conditionalFormatting sqref="CD8">
    <cfRule type="expression" dxfId="3308" priority="3300">
      <formula>$C8="Not available"</formula>
    </cfRule>
    <cfRule type="expression" dxfId="3307" priority="3301">
      <formula>$C8="Will provide later"</formula>
    </cfRule>
    <cfRule type="expression" dxfId="3306" priority="3302">
      <formula>$C8="Attached"</formula>
    </cfRule>
  </conditionalFormatting>
  <conditionalFormatting sqref="DD8">
    <cfRule type="expression" dxfId="3305" priority="3297">
      <formula>$C8="Not available"</formula>
    </cfRule>
    <cfRule type="expression" dxfId="3304" priority="3298">
      <formula>$C8="Will provide later"</formula>
    </cfRule>
    <cfRule type="expression" dxfId="3303" priority="3299">
      <formula>$C8="Attached"</formula>
    </cfRule>
  </conditionalFormatting>
  <conditionalFormatting sqref="ED9">
    <cfRule type="expression" dxfId="3302" priority="3294">
      <formula>$F8="Not available"</formula>
    </cfRule>
    <cfRule type="expression" dxfId="3301" priority="3295">
      <formula>$F8="Will provide later"</formula>
    </cfRule>
    <cfRule type="expression" dxfId="3300" priority="3296">
      <formula>$F8="Attached"</formula>
    </cfRule>
  </conditionalFormatting>
  <conditionalFormatting sqref="ED8">
    <cfRule type="expression" dxfId="3299" priority="3291">
      <formula>$C8="Not available"</formula>
    </cfRule>
    <cfRule type="expression" dxfId="3298" priority="3292">
      <formula>$C8="Will provide later"</formula>
    </cfRule>
    <cfRule type="expression" dxfId="3297" priority="3293">
      <formula>$C8="Attached"</formula>
    </cfRule>
  </conditionalFormatting>
  <conditionalFormatting sqref="FD8">
    <cfRule type="expression" dxfId="3296" priority="3288">
      <formula>$C8="Not available"</formula>
    </cfRule>
    <cfRule type="expression" dxfId="3295" priority="3289">
      <formula>$C8="Will provide later"</formula>
    </cfRule>
    <cfRule type="expression" dxfId="3294" priority="3290">
      <formula>$C8="Attached"</formula>
    </cfRule>
  </conditionalFormatting>
  <conditionalFormatting sqref="GD8">
    <cfRule type="expression" dxfId="3293" priority="3285">
      <formula>$C8="Not available"</formula>
    </cfRule>
    <cfRule type="expression" dxfId="3292" priority="3286">
      <formula>$C8="Will provide later"</formula>
    </cfRule>
    <cfRule type="expression" dxfId="3291" priority="3287">
      <formula>$C8="Attached"</formula>
    </cfRule>
  </conditionalFormatting>
  <conditionalFormatting sqref="HD8">
    <cfRule type="expression" dxfId="3290" priority="3282">
      <formula>$C8="Not available"</formula>
    </cfRule>
    <cfRule type="expression" dxfId="3289" priority="3283">
      <formula>$C8="Will provide later"</formula>
    </cfRule>
    <cfRule type="expression" dxfId="3288" priority="3284">
      <formula>$C8="Attached"</formula>
    </cfRule>
  </conditionalFormatting>
  <conditionalFormatting sqref="ID8">
    <cfRule type="expression" dxfId="3287" priority="3279">
      <formula>$C8="Not available"</formula>
    </cfRule>
    <cfRule type="expression" dxfId="3286" priority="3280">
      <formula>$C8="Will provide later"</formula>
    </cfRule>
    <cfRule type="expression" dxfId="3285" priority="3281">
      <formula>$C8="Attached"</formula>
    </cfRule>
  </conditionalFormatting>
  <conditionalFormatting sqref="ID18">
    <cfRule type="expression" dxfId="3284" priority="3278">
      <formula>$AC17="Not available"</formula>
    </cfRule>
  </conditionalFormatting>
  <conditionalFormatting sqref="AB1:AD1048576">
    <cfRule type="expression" dxfId="3283" priority="3274">
      <formula>$AC1="Not applicable"</formula>
    </cfRule>
    <cfRule type="expression" dxfId="3282" priority="3275">
      <formula>$AC1="Will provide later"</formula>
    </cfRule>
    <cfRule type="expression" dxfId="3281" priority="3276">
      <formula>$AC1="Not available"</formula>
    </cfRule>
    <cfRule type="expression" dxfId="3280" priority="3277">
      <formula>$AC1="Attached"</formula>
    </cfRule>
  </conditionalFormatting>
  <conditionalFormatting sqref="IB1:ID1048576">
    <cfRule type="expression" dxfId="3279" priority="3270">
      <formula>$IC1="Not applicable"</formula>
    </cfRule>
    <cfRule type="expression" dxfId="3278" priority="3271">
      <formula>$IC1="Not available"</formula>
    </cfRule>
    <cfRule type="expression" dxfId="3277" priority="3272">
      <formula>$IC1="Attached"</formula>
    </cfRule>
    <cfRule type="expression" dxfId="3276" priority="3273">
      <formula>$IC1="Will provide later"</formula>
    </cfRule>
  </conditionalFormatting>
  <conditionalFormatting sqref="BB1:BD1048576">
    <cfRule type="expression" dxfId="3275" priority="3266">
      <formula>$BC1="Not applicable"</formula>
    </cfRule>
    <cfRule type="expression" dxfId="3274" priority="3267">
      <formula>$BC1="Attached"</formula>
    </cfRule>
    <cfRule type="expression" dxfId="3273" priority="3268">
      <formula>$BC1="Not available"</formula>
    </cfRule>
    <cfRule type="expression" dxfId="3272" priority="3269">
      <formula>$BC1="Will provide later"</formula>
    </cfRule>
  </conditionalFormatting>
  <conditionalFormatting sqref="CB1:CD1048576">
    <cfRule type="expression" dxfId="3271" priority="3262">
      <formula>$CC1="Not applicable"</formula>
    </cfRule>
    <cfRule type="expression" dxfId="3270" priority="3263">
      <formula>$CC1="Attached"</formula>
    </cfRule>
    <cfRule type="expression" dxfId="3269" priority="3264">
      <formula>$CC1="Not available"</formula>
    </cfRule>
    <cfRule type="expression" dxfId="3268" priority="3265">
      <formula>$CC1="Will provide later"</formula>
    </cfRule>
  </conditionalFormatting>
  <conditionalFormatting sqref="DB1:DD1048576">
    <cfRule type="expression" dxfId="3267" priority="3258">
      <formula>$DC1="Not applicable"</formula>
    </cfRule>
    <cfRule type="expression" dxfId="3266" priority="3259">
      <formula>$DC1="Attached"</formula>
    </cfRule>
    <cfRule type="expression" dxfId="3265" priority="3260">
      <formula>$DC1="Not available"</formula>
    </cfRule>
    <cfRule type="expression" dxfId="3264" priority="3261">
      <formula>$DC1="Will provide later"</formula>
    </cfRule>
  </conditionalFormatting>
  <conditionalFormatting sqref="B1:D1048576">
    <cfRule type="expression" dxfId="3263" priority="3254">
      <formula>$C1="Not applicable"</formula>
    </cfRule>
    <cfRule type="expression" dxfId="3262" priority="3255">
      <formula>$C1="Not available"</formula>
    </cfRule>
    <cfRule type="expression" dxfId="3261" priority="3256">
      <formula>$C1="Will provide later"</formula>
    </cfRule>
    <cfRule type="expression" dxfId="3260" priority="3257">
      <formula>$C1="Attached"</formula>
    </cfRule>
  </conditionalFormatting>
  <conditionalFormatting sqref="FB34:FD39 GB34:GD39 HB34:HD39 EB1:ED1048576 IB34:ID37">
    <cfRule type="expression" dxfId="3259" priority="3250">
      <formula>$EC1="Not applicable"</formula>
    </cfRule>
    <cfRule type="expression" dxfId="3258" priority="3251">
      <formula>$EC1="Not available"</formula>
    </cfRule>
    <cfRule type="expression" dxfId="3257" priority="3252">
      <formula>$EC1="Will provide later"</formula>
    </cfRule>
    <cfRule type="expression" dxfId="3256" priority="3253">
      <formula>$EC1="Attached"</formula>
    </cfRule>
  </conditionalFormatting>
  <conditionalFormatting sqref="FB1:FD1048576">
    <cfRule type="expression" dxfId="3255" priority="3246">
      <formula>$FC1="Not available"</formula>
    </cfRule>
    <cfRule type="expression" dxfId="3254" priority="3247">
      <formula>$FC1="Will provide later"</formula>
    </cfRule>
    <cfRule type="expression" dxfId="3253" priority="3248">
      <formula>$FC1="Attached"</formula>
    </cfRule>
    <cfRule type="expression" dxfId="3252" priority="3249">
      <formula>$FC1="Not applicable"</formula>
    </cfRule>
  </conditionalFormatting>
  <conditionalFormatting sqref="GB1:GD1048576">
    <cfRule type="expression" dxfId="3251" priority="3242">
      <formula>$GC1="Not applicable"</formula>
    </cfRule>
    <cfRule type="expression" dxfId="3250" priority="3243">
      <formula>$GC1="Will provide later"</formula>
    </cfRule>
    <cfRule type="expression" dxfId="3249" priority="3244">
      <formula>$GC1="Attached"</formula>
    </cfRule>
    <cfRule type="expression" dxfId="3248" priority="3245">
      <formula>$GC1="Not available"</formula>
    </cfRule>
  </conditionalFormatting>
  <conditionalFormatting sqref="HB1:HD1048576">
    <cfRule type="expression" dxfId="3247" priority="3238">
      <formula>$HC1="Not applicable"</formula>
    </cfRule>
    <cfRule type="expression" dxfId="3246" priority="3239">
      <formula>$HC1="Not available"</formula>
    </cfRule>
    <cfRule type="expression" dxfId="3245" priority="3240">
      <formula>$HC1="Will provide later"</formula>
    </cfRule>
    <cfRule type="expression" dxfId="3244" priority="3241">
      <formula>$HC1="Attached"</formula>
    </cfRule>
  </conditionalFormatting>
  <conditionalFormatting sqref="B27 EB27">
    <cfRule type="expression" dxfId="3243" priority="3236">
      <formula>$C1048570="Not applicable"</formula>
    </cfRule>
    <cfRule type="expression" dxfId="3242" priority="3237">
      <formula>$C1048570="Not applicable"</formula>
    </cfRule>
  </conditionalFormatting>
  <conditionalFormatting sqref="B29:B32 EB28">
    <cfRule type="expression" dxfId="3241" priority="3235">
      <formula>#REF!="Not applicable"</formula>
    </cfRule>
  </conditionalFormatting>
  <conditionalFormatting sqref="B39">
    <cfRule type="expression" dxfId="3240" priority="3234">
      <formula>$C23="Not applicable"</formula>
    </cfRule>
  </conditionalFormatting>
  <conditionalFormatting sqref="B28 EB28">
    <cfRule type="expression" dxfId="3239" priority="3232">
      <formula>$C1048570="Not applicable"</formula>
    </cfRule>
    <cfRule type="expression" dxfId="3238" priority="3233">
      <formula>$C1048570="Not applicable"</formula>
    </cfRule>
  </conditionalFormatting>
  <conditionalFormatting sqref="B30 EB30">
    <cfRule type="expression" dxfId="3237" priority="3230">
      <formula>$F23="Not applicable"</formula>
    </cfRule>
    <cfRule type="expression" dxfId="3236" priority="3231">
      <formula>#REF!="Not applicable"</formula>
    </cfRule>
  </conditionalFormatting>
  <conditionalFormatting sqref="EB27">
    <cfRule type="expression" dxfId="3235" priority="3229">
      <formula>$C1="Not applicable"</formula>
    </cfRule>
  </conditionalFormatting>
  <conditionalFormatting sqref="DB26 EB26 FB26 GB26 HB26">
    <cfRule type="expression" dxfId="3234" priority="3227">
      <formula>$F19="Not applicable"</formula>
    </cfRule>
    <cfRule type="expression" dxfId="3233" priority="3228">
      <formula>$F4="Not applicable"</formula>
    </cfRule>
  </conditionalFormatting>
  <conditionalFormatting sqref="BB28 GB28 FB28 AB28">
    <cfRule type="expression" dxfId="3232" priority="3222">
      <formula>$F19="Not applicable"</formula>
    </cfRule>
    <cfRule type="expression" dxfId="3231" priority="3223">
      <formula>$F5="Not applicable"</formula>
    </cfRule>
  </conditionalFormatting>
  <conditionalFormatting sqref="IB38:ID38">
    <cfRule type="expression" dxfId="3230" priority="3219">
      <formula>$F23="Not available"</formula>
    </cfRule>
    <cfRule type="expression" dxfId="3229" priority="3220">
      <formula>$F23="Will provide later"</formula>
    </cfRule>
    <cfRule type="expression" dxfId="3228" priority="3221">
      <formula>$F23="Attached"</formula>
    </cfRule>
  </conditionalFormatting>
  <conditionalFormatting sqref="CB28 DB28 EB28 FB28 GB28 HB28">
    <cfRule type="expression" dxfId="3227" priority="3217">
      <formula>$F19="Not applicable"</formula>
    </cfRule>
    <cfRule type="expression" dxfId="3226" priority="3218">
      <formula>$F4="Not applicable"</formula>
    </cfRule>
  </conditionalFormatting>
  <conditionalFormatting sqref="B26">
    <cfRule type="expression" dxfId="3225" priority="3216">
      <formula>$C3="Not applicable"</formula>
    </cfRule>
  </conditionalFormatting>
  <conditionalFormatting sqref="B8:B14 HB8:HB14 IB8:IB14 CB8:CB14 DB8:DB14 EB8:EB14">
    <cfRule type="expression" dxfId="3224" priority="3214">
      <formula>$F7="Not applicable"</formula>
    </cfRule>
    <cfRule type="expression" dxfId="3223" priority="3215">
      <formula>$F1048571="Not applicable"</formula>
    </cfRule>
  </conditionalFormatting>
  <conditionalFormatting sqref="BB15:BB22 GB15:GB22 FB15:FB22 AB15:AB22 CB15:CB22 DB15:DB22 HB15:HB22 IB15:IB22">
    <cfRule type="expression" dxfId="3222" priority="3212">
      <formula>$F13="Not applicable"</formula>
    </cfRule>
    <cfRule type="expression" dxfId="3221" priority="3213">
      <formula>#REF!="Not applicable"</formula>
    </cfRule>
  </conditionalFormatting>
  <conditionalFormatting sqref="CB28 DB28 HB28 IB28">
    <cfRule type="expression" dxfId="3220" priority="3210">
      <formula>$F19="Not applicable"</formula>
    </cfRule>
    <cfRule type="expression" dxfId="3219" priority="3211">
      <formula>$F6="Not applicable"</formula>
    </cfRule>
  </conditionalFormatting>
  <conditionalFormatting sqref="B28 EB28">
    <cfRule type="expression" dxfId="3218" priority="3208">
      <formula>$F19="Not applicable"</formula>
    </cfRule>
    <cfRule type="expression" dxfId="3217" priority="3209">
      <formula>#REF!="Not applicable"</formula>
    </cfRule>
  </conditionalFormatting>
  <conditionalFormatting sqref="AB28:AD28">
    <cfRule type="expression" dxfId="3216" priority="3205">
      <formula>$F19="Not available"</formula>
    </cfRule>
    <cfRule type="expression" dxfId="3215" priority="3206">
      <formula>$F19="Will provide later"</formula>
    </cfRule>
    <cfRule type="expression" dxfId="3214" priority="3207">
      <formula>$F19="Attached"</formula>
    </cfRule>
  </conditionalFormatting>
  <conditionalFormatting sqref="CB27 DB27 EB27 FB27 GB27 HB27">
    <cfRule type="expression" dxfId="3213" priority="3203">
      <formula>$F19="Not applicable"</formula>
    </cfRule>
    <cfRule type="expression" dxfId="3212" priority="3204">
      <formula>$F4="Not applicable"</formula>
    </cfRule>
  </conditionalFormatting>
  <conditionalFormatting sqref="BB27 GB27 FB27 AB27">
    <cfRule type="expression" dxfId="3211" priority="3201">
      <formula>$F19="Not applicable"</formula>
    </cfRule>
    <cfRule type="expression" dxfId="3210" priority="3202">
      <formula>$F6="Not applicable"</formula>
    </cfRule>
  </conditionalFormatting>
  <conditionalFormatting sqref="B27 EB27">
    <cfRule type="expression" dxfId="3209" priority="3199">
      <formula>$F19="Not applicable"</formula>
    </cfRule>
    <cfRule type="expression" dxfId="3208" priority="3200">
      <formula>$F1="Not applicable"</formula>
    </cfRule>
  </conditionalFormatting>
  <conditionalFormatting sqref="B27">
    <cfRule type="expression" dxfId="3207" priority="3198">
      <formula>$C2="Not applicable"</formula>
    </cfRule>
  </conditionalFormatting>
  <conditionalFormatting sqref="CB27 DB27 HB27 IB27">
    <cfRule type="expression" dxfId="3206" priority="3196">
      <formula>$F19="Not applicable"</formula>
    </cfRule>
    <cfRule type="expression" dxfId="3205" priority="3197">
      <formula>#REF!="Not applicable"</formula>
    </cfRule>
  </conditionalFormatting>
  <conditionalFormatting sqref="AB27:AD27">
    <cfRule type="expression" dxfId="3204" priority="3191">
      <formula>$F19="Not available"</formula>
    </cfRule>
    <cfRule type="expression" dxfId="3203" priority="3192">
      <formula>$F19="Will provide later"</formula>
    </cfRule>
    <cfRule type="expression" dxfId="3202" priority="3193">
      <formula>$F19="Attached"</formula>
    </cfRule>
  </conditionalFormatting>
  <conditionalFormatting sqref="CB30 DB30 HB30 IB30 B26 EB26">
    <cfRule type="expression" dxfId="3201" priority="3189">
      <formula>$F19="Not applicable"</formula>
    </cfRule>
    <cfRule type="expression" dxfId="3200" priority="3190">
      <formula>$F2="Not applicable"</formula>
    </cfRule>
  </conditionalFormatting>
  <conditionalFormatting sqref="CB26">
    <cfRule type="expression" dxfId="3199" priority="3187">
      <formula>$F19="Not applicable"</formula>
    </cfRule>
    <cfRule type="expression" dxfId="3198" priority="3188">
      <formula>$F4="Not applicable"</formula>
    </cfRule>
  </conditionalFormatting>
  <conditionalFormatting sqref="B25 EB25">
    <cfRule type="expression" dxfId="3197" priority="3185">
      <formula>$C1048570="Not applicable"</formula>
    </cfRule>
    <cfRule type="expression" dxfId="3196" priority="3186">
      <formula>$C1048570="Not applicable"</formula>
    </cfRule>
  </conditionalFormatting>
  <conditionalFormatting sqref="B26 EB26">
    <cfRule type="expression" dxfId="3195" priority="3183">
      <formula>$C1048570="Not applicable"</formula>
    </cfRule>
    <cfRule type="expression" dxfId="3194" priority="3184">
      <formula>$C1048570="Not applicable"</formula>
    </cfRule>
  </conditionalFormatting>
  <conditionalFormatting sqref="EB26 EB47">
    <cfRule type="expression" dxfId="3193" priority="3182">
      <formula>$C2="Not applicable"</formula>
    </cfRule>
  </conditionalFormatting>
  <conditionalFormatting sqref="BB26 GB26 FB26 AB26 CB26 DB26 HB26 IB26">
    <cfRule type="expression" dxfId="3192" priority="3180">
      <formula>$F19="Not applicable"</formula>
    </cfRule>
    <cfRule type="expression" dxfId="3191" priority="3181">
      <formula>#REF!="Not applicable"</formula>
    </cfRule>
  </conditionalFormatting>
  <conditionalFormatting sqref="AB26:AD26">
    <cfRule type="expression" dxfId="3190" priority="3175">
      <formula>$F19="Not available"</formula>
    </cfRule>
    <cfRule type="expression" dxfId="3189" priority="3176">
      <formula>$F19="Will provide later"</formula>
    </cfRule>
    <cfRule type="expression" dxfId="3188" priority="3177">
      <formula>$F19="Attached"</formula>
    </cfRule>
  </conditionalFormatting>
  <conditionalFormatting sqref="CB25 DB25 EB25 FB25 GB25 HB25">
    <cfRule type="expression" dxfId="3187" priority="3173">
      <formula>$F19="Not applicable"</formula>
    </cfRule>
    <cfRule type="expression" dxfId="3186" priority="3174">
      <formula>$F4="Not applicable"</formula>
    </cfRule>
  </conditionalFormatting>
  <conditionalFormatting sqref="EB25">
    <cfRule type="expression" dxfId="3185" priority="3172">
      <formula>$C3="Not applicable"</formula>
    </cfRule>
  </conditionalFormatting>
  <conditionalFormatting sqref="BB25 GB25 FB25 AB25 CB25 DB25 HB25 IB25">
    <cfRule type="expression" dxfId="3184" priority="3170">
      <formula>$F19="Not applicable"</formula>
    </cfRule>
    <cfRule type="expression" dxfId="3183" priority="3171">
      <formula>#REF!="Not applicable"</formula>
    </cfRule>
  </conditionalFormatting>
  <conditionalFormatting sqref="B25 EB25">
    <cfRule type="expression" dxfId="3182" priority="3168">
      <formula>$F19="Not applicable"</formula>
    </cfRule>
    <cfRule type="expression" dxfId="3181" priority="3169">
      <formula>$F3="Not applicable"</formula>
    </cfRule>
  </conditionalFormatting>
  <conditionalFormatting sqref="B18:B22 AB18:AB22 BB18:BB22 CB18:CB22 DB18:DB22 EB18:EB22 FB18:FB22 GB18:GB22 HB18:HB22 IB18:IB22">
    <cfRule type="expression" dxfId="3180" priority="3166">
      <formula>$F18="Not applicable"</formula>
    </cfRule>
    <cfRule type="expression" dxfId="3179" priority="3167">
      <formula>$F3="Not applicable"</formula>
    </cfRule>
  </conditionalFormatting>
  <conditionalFormatting sqref="BB45">
    <cfRule type="expression" dxfId="3178" priority="3164">
      <formula>$F44="Not applicable"</formula>
    </cfRule>
    <cfRule type="expression" dxfId="3177" priority="3165">
      <formula>$F23="Not applicable"</formula>
    </cfRule>
  </conditionalFormatting>
  <conditionalFormatting sqref="CB47">
    <cfRule type="expression" dxfId="3176" priority="3160">
      <formula>$F44="Not applicable"</formula>
    </cfRule>
    <cfRule type="expression" dxfId="3175" priority="3161">
      <formula>$F23="Not applicable"</formula>
    </cfRule>
  </conditionalFormatting>
  <conditionalFormatting sqref="DB46">
    <cfRule type="expression" dxfId="3174" priority="3158">
      <formula>$F44="Not applicable"</formula>
    </cfRule>
    <cfRule type="expression" dxfId="3173" priority="3159">
      <formula>$F23="Not applicable"</formula>
    </cfRule>
  </conditionalFormatting>
  <conditionalFormatting sqref="HB55">
    <cfRule type="expression" dxfId="3172" priority="3150">
      <formula>$F44="Not applicable"</formula>
    </cfRule>
    <cfRule type="expression" dxfId="3171" priority="3151">
      <formula>$F23="Not applicable"</formula>
    </cfRule>
  </conditionalFormatting>
  <conditionalFormatting sqref="GB53">
    <cfRule type="expression" dxfId="3170" priority="3148">
      <formula>$F44="Not applicable"</formula>
    </cfRule>
    <cfRule type="expression" dxfId="3169" priority="3149">
      <formula>$F23="Not applicable"</formula>
    </cfRule>
  </conditionalFormatting>
  <conditionalFormatting sqref="IB54">
    <cfRule type="expression" dxfId="3168" priority="3146">
      <formula>$F44="Not applicable"</formula>
    </cfRule>
    <cfRule type="expression" dxfId="3167" priority="3147">
      <formula>$F23="Not applicable"</formula>
    </cfRule>
  </conditionalFormatting>
  <conditionalFormatting sqref="B18:B31">
    <cfRule type="expression" dxfId="3166" priority="3139">
      <formula>$F18="Not available"</formula>
    </cfRule>
    <cfRule type="expression" dxfId="3165" priority="3140">
      <formula>$F18="Will provide later"</formula>
    </cfRule>
    <cfRule type="expression" dxfId="3164" priority="3141">
      <formula>$F18="Attached"</formula>
    </cfRule>
  </conditionalFormatting>
  <conditionalFormatting sqref="AB18:AB31">
    <cfRule type="expression" dxfId="3163" priority="3134">
      <formula>$F18="Not available"</formula>
    </cfRule>
    <cfRule type="expression" dxfId="3162" priority="3135">
      <formula>$F18="Will provide later"</formula>
    </cfRule>
    <cfRule type="expression" dxfId="3161" priority="3136">
      <formula>$F18="Attached"</formula>
    </cfRule>
  </conditionalFormatting>
  <conditionalFormatting sqref="BB18:BB31">
    <cfRule type="expression" dxfId="3160" priority="3129">
      <formula>$F18="Not available"</formula>
    </cfRule>
    <cfRule type="expression" dxfId="3159" priority="3130">
      <formula>$F18="Will provide later"</formula>
    </cfRule>
    <cfRule type="expression" dxfId="3158" priority="3131">
      <formula>$F18="Attached"</formula>
    </cfRule>
  </conditionalFormatting>
  <conditionalFormatting sqref="CB18:CB31">
    <cfRule type="expression" dxfId="3157" priority="3124">
      <formula>$F18="Not available"</formula>
    </cfRule>
    <cfRule type="expression" dxfId="3156" priority="3125">
      <formula>$F18="Will provide later"</formula>
    </cfRule>
    <cfRule type="expression" dxfId="3155" priority="3126">
      <formula>$F18="Attached"</formula>
    </cfRule>
  </conditionalFormatting>
  <conditionalFormatting sqref="DB18:DB31">
    <cfRule type="expression" dxfId="3154" priority="3119">
      <formula>$F18="Not available"</formula>
    </cfRule>
    <cfRule type="expression" dxfId="3153" priority="3120">
      <formula>$F18="Will provide later"</formula>
    </cfRule>
    <cfRule type="expression" dxfId="3152" priority="3121">
      <formula>$F18="Attached"</formula>
    </cfRule>
  </conditionalFormatting>
  <conditionalFormatting sqref="EB18:EB31">
    <cfRule type="expression" dxfId="3151" priority="3114">
      <formula>$F18="Not available"</formula>
    </cfRule>
    <cfRule type="expression" dxfId="3150" priority="3115">
      <formula>$F18="Will provide later"</formula>
    </cfRule>
    <cfRule type="expression" dxfId="3149" priority="3116">
      <formula>$F18="Attached"</formula>
    </cfRule>
  </conditionalFormatting>
  <conditionalFormatting sqref="FB18:FB31">
    <cfRule type="expression" dxfId="3148" priority="3109">
      <formula>$F18="Not available"</formula>
    </cfRule>
    <cfRule type="expression" dxfId="3147" priority="3110">
      <formula>$F18="Will provide later"</formula>
    </cfRule>
    <cfRule type="expression" dxfId="3146" priority="3111">
      <formula>$F18="Attached"</formula>
    </cfRule>
  </conditionalFormatting>
  <conditionalFormatting sqref="GB18:GB31">
    <cfRule type="expression" dxfId="3145" priority="3104">
      <formula>$F18="Not available"</formula>
    </cfRule>
    <cfRule type="expression" dxfId="3144" priority="3105">
      <formula>$F18="Will provide later"</formula>
    </cfRule>
    <cfRule type="expression" dxfId="3143" priority="3106">
      <formula>$F18="Attached"</formula>
    </cfRule>
  </conditionalFormatting>
  <conditionalFormatting sqref="HB18:HB31">
    <cfRule type="expression" dxfId="3142" priority="3099">
      <formula>$F18="Not available"</formula>
    </cfRule>
    <cfRule type="expression" dxfId="3141" priority="3100">
      <formula>$F18="Will provide later"</formula>
    </cfRule>
    <cfRule type="expression" dxfId="3140" priority="3101">
      <formula>$F18="Attached"</formula>
    </cfRule>
  </conditionalFormatting>
  <conditionalFormatting sqref="IB18:IB31">
    <cfRule type="expression" dxfId="3139" priority="3094">
      <formula>$F18="Not available"</formula>
    </cfRule>
    <cfRule type="expression" dxfId="3138" priority="3095">
      <formula>$F18="Will provide later"</formula>
    </cfRule>
    <cfRule type="expression" dxfId="3137" priority="3096">
      <formula>$F18="Attached"</formula>
    </cfRule>
  </conditionalFormatting>
  <conditionalFormatting sqref="B15:B22 EB15:EB22">
    <cfRule type="expression" dxfId="3136" priority="3515">
      <formula>$C1048564="Not applicable"</formula>
    </cfRule>
    <cfRule type="expression" dxfId="3135" priority="3516">
      <formula>$C1048564="Not applicable"</formula>
    </cfRule>
  </conditionalFormatting>
  <conditionalFormatting sqref="EB41:EB45">
    <cfRule type="expression" dxfId="3134" priority="3523">
      <formula>$C2="Not applicable"</formula>
    </cfRule>
    <cfRule type="expression" dxfId="3133" priority="3524">
      <formula>$C2="Not applicable"</formula>
    </cfRule>
  </conditionalFormatting>
  <conditionalFormatting sqref="AB23:AD24 BB23:BD24 CB23:CD24 DB23:DD24 FB23:FD24 GB23:GD24 EB23:EB24 HB23:HD24 IB23:ID24">
    <cfRule type="expression" dxfId="3132" priority="3528">
      <formula>$F18="Not available"</formula>
    </cfRule>
    <cfRule type="expression" dxfId="3131" priority="3529">
      <formula>$F18="Will provide later"</formula>
    </cfRule>
    <cfRule type="expression" dxfId="3130" priority="3530">
      <formula>$F18="Attached"</formula>
    </cfRule>
  </conditionalFormatting>
  <conditionalFormatting sqref="AB25:AD25 BB25:BD25 CB25:CD25 DB25:DD25 EB25 FB25:FD25 GB25:GD25 HB25:HD25 IB25:ID25">
    <cfRule type="expression" dxfId="3129" priority="3600">
      <formula>$F19="Not available"</formula>
    </cfRule>
    <cfRule type="expression" dxfId="3128" priority="3601">
      <formula>$F19="Will provide later"</formula>
    </cfRule>
    <cfRule type="expression" dxfId="3127" priority="3602">
      <formula>$F19="Attached"</formula>
    </cfRule>
  </conditionalFormatting>
  <conditionalFormatting sqref="CB29 DB29 HB29 IB29">
    <cfRule type="expression" dxfId="3126" priority="3627">
      <formula>$F19="Not applicable"</formula>
    </cfRule>
    <cfRule type="expression" dxfId="3125" priority="3628">
      <formula>$F5="Not applicable"</formula>
    </cfRule>
  </conditionalFormatting>
  <conditionalFormatting sqref="B8:B14">
    <cfRule type="expression" dxfId="3124" priority="3643">
      <formula>$C1048572="Not applicable"</formula>
    </cfRule>
  </conditionalFormatting>
  <conditionalFormatting sqref="B15:B22 EB15:EB22">
    <cfRule type="expression" dxfId="3123" priority="3702">
      <formula>$F13="Not applicable"</formula>
    </cfRule>
    <cfRule type="expression" dxfId="3122" priority="3703">
      <formula>#REF!="Not applicable"</formula>
    </cfRule>
  </conditionalFormatting>
  <conditionalFormatting sqref="B33:B39">
    <cfRule type="expression" dxfId="3121" priority="3710">
      <formula>$F31="Not applicable"</formula>
    </cfRule>
    <cfRule type="expression" dxfId="3120" priority="3711">
      <formula>$F13="Not applicable"</formula>
    </cfRule>
  </conditionalFormatting>
  <conditionalFormatting sqref="B40">
    <cfRule type="expression" dxfId="3119" priority="3712">
      <formula>$F38="Not applicable"</formula>
    </cfRule>
    <cfRule type="expression" dxfId="3118" priority="3713">
      <formula>$F23="Not applicable"</formula>
    </cfRule>
  </conditionalFormatting>
  <conditionalFormatting sqref="EB8:EB22">
    <cfRule type="expression" dxfId="3117" priority="3716">
      <formula>$C1048570="Not applicable"</formula>
    </cfRule>
  </conditionalFormatting>
  <conditionalFormatting sqref="B25">
    <cfRule type="expression" dxfId="3116" priority="3718">
      <formula>$C4="Not applicable"</formula>
    </cfRule>
  </conditionalFormatting>
  <conditionalFormatting sqref="B34:B38 B23:B24">
    <cfRule type="expression" dxfId="3115" priority="3809">
      <formula>$C4="Not applicable"</formula>
    </cfRule>
  </conditionalFormatting>
  <conditionalFormatting sqref="B15:B22">
    <cfRule type="expression" dxfId="3114" priority="3811">
      <formula>#REF!="Not applicable"</formula>
    </cfRule>
  </conditionalFormatting>
  <conditionalFormatting sqref="B29 EB29">
    <cfRule type="expression" dxfId="3113" priority="3813">
      <formula>$F19="Not applicable"</formula>
    </cfRule>
    <cfRule type="expression" dxfId="3112" priority="3814">
      <formula>#REF!="Not applicable"</formula>
    </cfRule>
  </conditionalFormatting>
  <conditionalFormatting sqref="BB29 GB29 FB29 AB29 EB48">
    <cfRule type="expression" dxfId="3111" priority="3823">
      <formula>$F19="Not applicable"</formula>
    </cfRule>
    <cfRule type="expression" dxfId="3110" priority="3824">
      <formula>$F4="Not applicable"</formula>
    </cfRule>
  </conditionalFormatting>
  <conditionalFormatting sqref="BB30 GB30 FB30 AB30">
    <cfRule type="expression" dxfId="3109" priority="3825">
      <formula>$F23="Not applicable"</formula>
    </cfRule>
    <cfRule type="expression" dxfId="3108" priority="3826">
      <formula>$F5="Not applicable"</formula>
    </cfRule>
  </conditionalFormatting>
  <conditionalFormatting sqref="BB23:BB24 GB23:GB24 FB23:FB24 AB23:AB24 CB23:CB24 DB23:DB24 HB23:HB24 IB23:IB24">
    <cfRule type="expression" dxfId="3107" priority="3863">
      <formula>$F18="Not applicable"</formula>
    </cfRule>
    <cfRule type="expression" dxfId="3106" priority="3864">
      <formula>#REF!="Not applicable"</formula>
    </cfRule>
  </conditionalFormatting>
  <conditionalFormatting sqref="IB38:IB39">
    <cfRule type="expression" dxfId="3105" priority="3949">
      <formula>$F30="Not applicable"</formula>
    </cfRule>
    <cfRule type="expression" dxfId="3104" priority="3950">
      <formula>$F8="Not applicable"</formula>
    </cfRule>
  </conditionalFormatting>
  <conditionalFormatting sqref="GB38:GB39">
    <cfRule type="expression" dxfId="3103" priority="4003">
      <formula>$F30="Not applicable"</formula>
    </cfRule>
    <cfRule type="expression" dxfId="3102" priority="4004">
      <formula>$F7="Not applicable"</formula>
    </cfRule>
  </conditionalFormatting>
  <conditionalFormatting sqref="EB5:EB7 B5:B7 AB5:AB7 BB5:BB7 CB5:CB7 DB5:DB7 FB5:FB7 GB5:GB7 HB5:HB7 IB5:IB7">
    <cfRule type="expression" dxfId="3101" priority="4057">
      <formula>$F5="Not applicable"</formula>
    </cfRule>
    <cfRule type="expression" dxfId="3100" priority="4058">
      <formula>$F1048569="Not applicable"</formula>
    </cfRule>
  </conditionalFormatting>
  <conditionalFormatting sqref="BB41:BB42">
    <cfRule type="expression" dxfId="3099" priority="4077">
      <formula>$F41="Not applicable"</formula>
    </cfRule>
    <cfRule type="expression" dxfId="3098" priority="4078">
      <formula>$F17="Not applicable"</formula>
    </cfRule>
  </conditionalFormatting>
  <conditionalFormatting sqref="FB33:FB37 GB33:GB37">
    <cfRule type="expression" dxfId="3097" priority="4081">
      <formula>$F30="Not applicable"</formula>
    </cfRule>
    <cfRule type="expression" dxfId="3096" priority="4082">
      <formula>$F7="Not applicable"</formula>
    </cfRule>
  </conditionalFormatting>
  <conditionalFormatting sqref="DB39:DB41 BB39:BB40 CB42:CB44 DB44:DB45">
    <cfRule type="expression" dxfId="3095" priority="4085">
      <formula>$F37="Not applicable"</formula>
    </cfRule>
    <cfRule type="expression" dxfId="3094" priority="4086">
      <formula>$F13="Not applicable"</formula>
    </cfRule>
  </conditionalFormatting>
  <conditionalFormatting sqref="BB43:BB44 DB42:DB43">
    <cfRule type="expression" dxfId="3093" priority="4093">
      <formula>$F41="Not applicable"</formula>
    </cfRule>
    <cfRule type="expression" dxfId="3092" priority="4094">
      <formula>$F17="Not applicable"</formula>
    </cfRule>
  </conditionalFormatting>
  <conditionalFormatting sqref="EB41:EB47">
    <cfRule type="expression" dxfId="3091" priority="4101">
      <formula>$F31="Not applicable"</formula>
    </cfRule>
    <cfRule type="expression" dxfId="3090" priority="4102">
      <formula>$F13="Not applicable"</formula>
    </cfRule>
  </conditionalFormatting>
  <conditionalFormatting sqref="HB40">
    <cfRule type="expression" dxfId="3089" priority="4105">
      <formula>$F30="Not applicable"</formula>
    </cfRule>
    <cfRule type="expression" dxfId="3088" priority="4106">
      <formula>$F8="Not applicable"</formula>
    </cfRule>
  </conditionalFormatting>
  <conditionalFormatting sqref="GB51:GB52 IB50:IB51">
    <cfRule type="expression" dxfId="3087" priority="4111">
      <formula>$F41="Not applicable"</formula>
    </cfRule>
    <cfRule type="expression" dxfId="3086" priority="4112">
      <formula>$F17="Not applicable"</formula>
    </cfRule>
  </conditionalFormatting>
  <conditionalFormatting sqref="GB49:GB50">
    <cfRule type="expression" dxfId="3085" priority="4119">
      <formula>$F41="Not applicable"</formula>
    </cfRule>
    <cfRule type="expression" dxfId="3084" priority="4120">
      <formula>$F17="Not applicable"</formula>
    </cfRule>
  </conditionalFormatting>
  <conditionalFormatting sqref="EB33:EB37 FB34:FB37 GB34:GB37 HB34:HB37 IB34:IB37">
    <cfRule type="expression" dxfId="3083" priority="4127">
      <formula>$F30="Not applicable"</formula>
    </cfRule>
    <cfRule type="expression" dxfId="3082" priority="4128">
      <formula>$F2="Not applicable"</formula>
    </cfRule>
  </conditionalFormatting>
  <conditionalFormatting sqref="B31:B32 EB31:EB32">
    <cfRule type="expression" dxfId="3081" priority="4137">
      <formula>$F29="Not applicable"</formula>
    </cfRule>
    <cfRule type="expression" dxfId="3080" priority="4138">
      <formula>$F1="Not applicable"</formula>
    </cfRule>
  </conditionalFormatting>
  <conditionalFormatting sqref="B23:B31 AB23:AB31 BB23:BB31 CB23:CB31 DB23:DB31 EB23:EB31 FB23:FB31 GB23:GB31 HB23:HB31 IB23:IB31">
    <cfRule type="expression" dxfId="3079" priority="4143">
      <formula>$F23="Not applicable"</formula>
    </cfRule>
    <cfRule type="expression" dxfId="3078" priority="4144">
      <formula>$F5="Not applicable"</formula>
    </cfRule>
  </conditionalFormatting>
  <conditionalFormatting sqref="B18:B31">
    <cfRule type="expression" dxfId="3077" priority="3089">
      <formula>$F18="Not available"</formula>
    </cfRule>
    <cfRule type="expression" dxfId="3076" priority="3090">
      <formula>$F18="Will provide later"</formula>
    </cfRule>
    <cfRule type="expression" dxfId="3075" priority="3091">
      <formula>$F18="Attached"</formula>
    </cfRule>
  </conditionalFormatting>
  <conditionalFormatting sqref="B27:B29">
    <cfRule type="expression" dxfId="3074" priority="3087">
      <formula>$F27="Not applicable"</formula>
    </cfRule>
    <cfRule type="expression" dxfId="3073" priority="3088">
      <formula>$F12="Not applicable"</formula>
    </cfRule>
  </conditionalFormatting>
  <conditionalFormatting sqref="B18:B29">
    <cfRule type="expression" dxfId="3072" priority="3085">
      <formula>$F18="Not applicable"</formula>
    </cfRule>
    <cfRule type="expression" dxfId="3071" priority="3086">
      <formula>$F4="Not applicable"</formula>
    </cfRule>
  </conditionalFormatting>
  <conditionalFormatting sqref="B30:B31">
    <cfRule type="expression" dxfId="3070" priority="3083">
      <formula>$F30="Not applicable"</formula>
    </cfRule>
    <cfRule type="expression" dxfId="3069" priority="3084">
      <formula>$F14="Not applicable"</formula>
    </cfRule>
  </conditionalFormatting>
  <conditionalFormatting sqref="B30:B31">
    <cfRule type="expression" dxfId="3068" priority="3081">
      <formula>$F30="Not applicable"</formula>
    </cfRule>
    <cfRule type="expression" dxfId="3067" priority="3082">
      <formula>$F13="Not applicable"</formula>
    </cfRule>
  </conditionalFormatting>
  <conditionalFormatting sqref="B18:B26">
    <cfRule type="expression" dxfId="3066" priority="3079">
      <formula>$F18="Not applicable"</formula>
    </cfRule>
    <cfRule type="expression" dxfId="3065" priority="3080">
      <formula>$F5="Not applicable"</formula>
    </cfRule>
  </conditionalFormatting>
  <conditionalFormatting sqref="AB18:AB31">
    <cfRule type="expression" dxfId="3064" priority="3076">
      <formula>$F18="Not available"</formula>
    </cfRule>
    <cfRule type="expression" dxfId="3063" priority="3077">
      <formula>$F18="Will provide later"</formula>
    </cfRule>
    <cfRule type="expression" dxfId="3062" priority="3078">
      <formula>$F18="Attached"</formula>
    </cfRule>
  </conditionalFormatting>
  <conditionalFormatting sqref="AB27:AB29">
    <cfRule type="expression" dxfId="3061" priority="3074">
      <formula>$F27="Not applicable"</formula>
    </cfRule>
    <cfRule type="expression" dxfId="3060" priority="3075">
      <formula>$F12="Not applicable"</formula>
    </cfRule>
  </conditionalFormatting>
  <conditionalFormatting sqref="AB18:AB29">
    <cfRule type="expression" dxfId="3059" priority="3072">
      <formula>$F18="Not applicable"</formula>
    </cfRule>
    <cfRule type="expression" dxfId="3058" priority="3073">
      <formula>$F4="Not applicable"</formula>
    </cfRule>
  </conditionalFormatting>
  <conditionalFormatting sqref="AB30:AB31">
    <cfRule type="expression" dxfId="3057" priority="3070">
      <formula>$F30="Not applicable"</formula>
    </cfRule>
    <cfRule type="expression" dxfId="3056" priority="3071">
      <formula>$F14="Not applicable"</formula>
    </cfRule>
  </conditionalFormatting>
  <conditionalFormatting sqref="AB30:AB31">
    <cfRule type="expression" dxfId="3055" priority="3068">
      <formula>$F30="Not applicable"</formula>
    </cfRule>
    <cfRule type="expression" dxfId="3054" priority="3069">
      <formula>$F13="Not applicable"</formula>
    </cfRule>
  </conditionalFormatting>
  <conditionalFormatting sqref="AB18:AB26">
    <cfRule type="expression" dxfId="3053" priority="3066">
      <formula>$F18="Not applicable"</formula>
    </cfRule>
    <cfRule type="expression" dxfId="3052" priority="3067">
      <formula>$F5="Not applicable"</formula>
    </cfRule>
  </conditionalFormatting>
  <conditionalFormatting sqref="BB18:BB31">
    <cfRule type="expression" dxfId="3051" priority="3063">
      <formula>$F18="Not available"</formula>
    </cfRule>
    <cfRule type="expression" dxfId="3050" priority="3064">
      <formula>$F18="Will provide later"</formula>
    </cfRule>
    <cfRule type="expression" dxfId="3049" priority="3065">
      <formula>$F18="Attached"</formula>
    </cfRule>
  </conditionalFormatting>
  <conditionalFormatting sqref="BB27:BB29">
    <cfRule type="expression" dxfId="3048" priority="3061">
      <formula>$F27="Not applicable"</formula>
    </cfRule>
    <cfRule type="expression" dxfId="3047" priority="3062">
      <formula>$F12="Not applicable"</formula>
    </cfRule>
  </conditionalFormatting>
  <conditionalFormatting sqref="BB18:BB29">
    <cfRule type="expression" dxfId="3046" priority="3059">
      <formula>$F18="Not applicable"</formula>
    </cfRule>
    <cfRule type="expression" dxfId="3045" priority="3060">
      <formula>$F4="Not applicable"</formula>
    </cfRule>
  </conditionalFormatting>
  <conditionalFormatting sqref="BB30:BB31">
    <cfRule type="expression" dxfId="3044" priority="3057">
      <formula>$F30="Not applicable"</formula>
    </cfRule>
    <cfRule type="expression" dxfId="3043" priority="3058">
      <formula>$F14="Not applicable"</formula>
    </cfRule>
  </conditionalFormatting>
  <conditionalFormatting sqref="BB30:BB31">
    <cfRule type="expression" dxfId="3042" priority="3055">
      <formula>$F30="Not applicable"</formula>
    </cfRule>
    <cfRule type="expression" dxfId="3041" priority="3056">
      <formula>$F13="Not applicable"</formula>
    </cfRule>
  </conditionalFormatting>
  <conditionalFormatting sqref="BB18:BB26">
    <cfRule type="expression" dxfId="3040" priority="3053">
      <formula>$F18="Not applicable"</formula>
    </cfRule>
    <cfRule type="expression" dxfId="3039" priority="3054">
      <formula>$F5="Not applicable"</formula>
    </cfRule>
  </conditionalFormatting>
  <conditionalFormatting sqref="CB18:CB31">
    <cfRule type="expression" dxfId="3038" priority="3050">
      <formula>$F18="Not available"</formula>
    </cfRule>
    <cfRule type="expression" dxfId="3037" priority="3051">
      <formula>$F18="Will provide later"</formula>
    </cfRule>
    <cfRule type="expression" dxfId="3036" priority="3052">
      <formula>$F18="Attached"</formula>
    </cfRule>
  </conditionalFormatting>
  <conditionalFormatting sqref="CB27:CB29">
    <cfRule type="expression" dxfId="3035" priority="3048">
      <formula>$F27="Not applicable"</formula>
    </cfRule>
    <cfRule type="expression" dxfId="3034" priority="3049">
      <formula>$F12="Not applicable"</formula>
    </cfRule>
  </conditionalFormatting>
  <conditionalFormatting sqref="CB18:CB29">
    <cfRule type="expression" dxfId="3033" priority="3046">
      <formula>$F18="Not applicable"</formula>
    </cfRule>
    <cfRule type="expression" dxfId="3032" priority="3047">
      <formula>$F4="Not applicable"</formula>
    </cfRule>
  </conditionalFormatting>
  <conditionalFormatting sqref="CB30:CB31">
    <cfRule type="expression" dxfId="3031" priority="3044">
      <formula>$F30="Not applicable"</formula>
    </cfRule>
    <cfRule type="expression" dxfId="3030" priority="3045">
      <formula>$F14="Not applicable"</formula>
    </cfRule>
  </conditionalFormatting>
  <conditionalFormatting sqref="CB30:CB31">
    <cfRule type="expression" dxfId="3029" priority="3042">
      <formula>$F30="Not applicable"</formula>
    </cfRule>
    <cfRule type="expression" dxfId="3028" priority="3043">
      <formula>$F13="Not applicable"</formula>
    </cfRule>
  </conditionalFormatting>
  <conditionalFormatting sqref="CB18:CB26">
    <cfRule type="expression" dxfId="3027" priority="3040">
      <formula>$F18="Not applicable"</formula>
    </cfRule>
    <cfRule type="expression" dxfId="3026" priority="3041">
      <formula>$F5="Not applicable"</formula>
    </cfRule>
  </conditionalFormatting>
  <conditionalFormatting sqref="DB18:DB31">
    <cfRule type="expression" dxfId="3025" priority="3037">
      <formula>$F18="Not available"</formula>
    </cfRule>
    <cfRule type="expression" dxfId="3024" priority="3038">
      <formula>$F18="Will provide later"</formula>
    </cfRule>
    <cfRule type="expression" dxfId="3023" priority="3039">
      <formula>$F18="Attached"</formula>
    </cfRule>
  </conditionalFormatting>
  <conditionalFormatting sqref="DB27:DB29">
    <cfRule type="expression" dxfId="3022" priority="3035">
      <formula>$F27="Not applicable"</formula>
    </cfRule>
    <cfRule type="expression" dxfId="3021" priority="3036">
      <formula>$F12="Not applicable"</formula>
    </cfRule>
  </conditionalFormatting>
  <conditionalFormatting sqref="DB18:DB29">
    <cfRule type="expression" dxfId="3020" priority="3033">
      <formula>$F18="Not applicable"</formula>
    </cfRule>
    <cfRule type="expression" dxfId="3019" priority="3034">
      <formula>$F4="Not applicable"</formula>
    </cfRule>
  </conditionalFormatting>
  <conditionalFormatting sqref="DB30:DB31">
    <cfRule type="expression" dxfId="3018" priority="3031">
      <formula>$F30="Not applicable"</formula>
    </cfRule>
    <cfRule type="expression" dxfId="3017" priority="3032">
      <formula>$F14="Not applicable"</formula>
    </cfRule>
  </conditionalFormatting>
  <conditionalFormatting sqref="DB30:DB31">
    <cfRule type="expression" dxfId="3016" priority="3029">
      <formula>$F30="Not applicable"</formula>
    </cfRule>
    <cfRule type="expression" dxfId="3015" priority="3030">
      <formula>$F13="Not applicable"</formula>
    </cfRule>
  </conditionalFormatting>
  <conditionalFormatting sqref="DB18:DB26">
    <cfRule type="expression" dxfId="3014" priority="3027">
      <formula>$F18="Not applicable"</formula>
    </cfRule>
    <cfRule type="expression" dxfId="3013" priority="3028">
      <formula>$F5="Not applicable"</formula>
    </cfRule>
  </conditionalFormatting>
  <conditionalFormatting sqref="EB18:EB31">
    <cfRule type="expression" dxfId="3012" priority="3024">
      <formula>$F18="Not available"</formula>
    </cfRule>
    <cfRule type="expression" dxfId="3011" priority="3025">
      <formula>$F18="Will provide later"</formula>
    </cfRule>
    <cfRule type="expression" dxfId="3010" priority="3026">
      <formula>$F18="Attached"</formula>
    </cfRule>
  </conditionalFormatting>
  <conditionalFormatting sqref="EB27:EB29">
    <cfRule type="expression" dxfId="3009" priority="3022">
      <formula>$F27="Not applicable"</formula>
    </cfRule>
    <cfRule type="expression" dxfId="3008" priority="3023">
      <formula>$F12="Not applicable"</formula>
    </cfRule>
  </conditionalFormatting>
  <conditionalFormatting sqref="EB18:EB29">
    <cfRule type="expression" dxfId="3007" priority="3020">
      <formula>$F18="Not applicable"</formula>
    </cfRule>
    <cfRule type="expression" dxfId="3006" priority="3021">
      <formula>$F4="Not applicable"</formula>
    </cfRule>
  </conditionalFormatting>
  <conditionalFormatting sqref="EB30:EB31">
    <cfRule type="expression" dxfId="3005" priority="3018">
      <formula>$F30="Not applicable"</formula>
    </cfRule>
    <cfRule type="expression" dxfId="3004" priority="3019">
      <formula>$F14="Not applicable"</formula>
    </cfRule>
  </conditionalFormatting>
  <conditionalFormatting sqref="EB30:EB31">
    <cfRule type="expression" dxfId="3003" priority="3016">
      <formula>$F30="Not applicable"</formula>
    </cfRule>
    <cfRule type="expression" dxfId="3002" priority="3017">
      <formula>$F13="Not applicable"</formula>
    </cfRule>
  </conditionalFormatting>
  <conditionalFormatting sqref="EB18:EB26">
    <cfRule type="expression" dxfId="3001" priority="3014">
      <formula>$F18="Not applicable"</formula>
    </cfRule>
    <cfRule type="expression" dxfId="3000" priority="3015">
      <formula>$F5="Not applicable"</formula>
    </cfRule>
  </conditionalFormatting>
  <conditionalFormatting sqref="FB18:FB31">
    <cfRule type="expression" dxfId="2999" priority="3011">
      <formula>$F18="Not available"</formula>
    </cfRule>
    <cfRule type="expression" dxfId="2998" priority="3012">
      <formula>$F18="Will provide later"</formula>
    </cfRule>
    <cfRule type="expression" dxfId="2997" priority="3013">
      <formula>$F18="Attached"</formula>
    </cfRule>
  </conditionalFormatting>
  <conditionalFormatting sqref="FB27:FB29">
    <cfRule type="expression" dxfId="2996" priority="3009">
      <formula>$F27="Not applicable"</formula>
    </cfRule>
    <cfRule type="expression" dxfId="2995" priority="3010">
      <formula>$F12="Not applicable"</formula>
    </cfRule>
  </conditionalFormatting>
  <conditionalFormatting sqref="FB18:FB29">
    <cfRule type="expression" dxfId="2994" priority="3007">
      <formula>$F18="Not applicable"</formula>
    </cfRule>
    <cfRule type="expression" dxfId="2993" priority="3008">
      <formula>$F4="Not applicable"</formula>
    </cfRule>
  </conditionalFormatting>
  <conditionalFormatting sqref="FB30:FB31">
    <cfRule type="expression" dxfId="2992" priority="3005">
      <formula>$F30="Not applicable"</formula>
    </cfRule>
    <cfRule type="expression" dxfId="2991" priority="3006">
      <formula>$F14="Not applicable"</formula>
    </cfRule>
  </conditionalFormatting>
  <conditionalFormatting sqref="FB30:FB31">
    <cfRule type="expression" dxfId="2990" priority="3003">
      <formula>$F30="Not applicable"</formula>
    </cfRule>
    <cfRule type="expression" dxfId="2989" priority="3004">
      <formula>$F13="Not applicable"</formula>
    </cfRule>
  </conditionalFormatting>
  <conditionalFormatting sqref="FB18:FB26">
    <cfRule type="expression" dxfId="2988" priority="3001">
      <formula>$F18="Not applicable"</formula>
    </cfRule>
    <cfRule type="expression" dxfId="2987" priority="3002">
      <formula>$F5="Not applicable"</formula>
    </cfRule>
  </conditionalFormatting>
  <conditionalFormatting sqref="GB18:GB31">
    <cfRule type="expression" dxfId="2986" priority="2998">
      <formula>$F18="Not available"</formula>
    </cfRule>
    <cfRule type="expression" dxfId="2985" priority="2999">
      <formula>$F18="Will provide later"</formula>
    </cfRule>
    <cfRule type="expression" dxfId="2984" priority="3000">
      <formula>$F18="Attached"</formula>
    </cfRule>
  </conditionalFormatting>
  <conditionalFormatting sqref="GB27:GB29">
    <cfRule type="expression" dxfId="2983" priority="2996">
      <formula>$F27="Not applicable"</formula>
    </cfRule>
    <cfRule type="expression" dxfId="2982" priority="2997">
      <formula>$F12="Not applicable"</formula>
    </cfRule>
  </conditionalFormatting>
  <conditionalFormatting sqref="GB18:GB29">
    <cfRule type="expression" dxfId="2981" priority="2994">
      <formula>$F18="Not applicable"</formula>
    </cfRule>
    <cfRule type="expression" dxfId="2980" priority="2995">
      <formula>$F4="Not applicable"</formula>
    </cfRule>
  </conditionalFormatting>
  <conditionalFormatting sqref="GB30:GB31">
    <cfRule type="expression" dxfId="2979" priority="2992">
      <formula>$F30="Not applicable"</formula>
    </cfRule>
    <cfRule type="expression" dxfId="2978" priority="2993">
      <formula>$F14="Not applicable"</formula>
    </cfRule>
  </conditionalFormatting>
  <conditionalFormatting sqref="GB30:GB31">
    <cfRule type="expression" dxfId="2977" priority="2990">
      <formula>$F30="Not applicable"</formula>
    </cfRule>
    <cfRule type="expression" dxfId="2976" priority="2991">
      <formula>$F13="Not applicable"</formula>
    </cfRule>
  </conditionalFormatting>
  <conditionalFormatting sqref="GB18:GB26">
    <cfRule type="expression" dxfId="2975" priority="2988">
      <formula>$F18="Not applicable"</formula>
    </cfRule>
    <cfRule type="expression" dxfId="2974" priority="2989">
      <formula>$F5="Not applicable"</formula>
    </cfRule>
  </conditionalFormatting>
  <conditionalFormatting sqref="HB18:HB31">
    <cfRule type="expression" dxfId="2973" priority="2985">
      <formula>$F18="Not available"</formula>
    </cfRule>
    <cfRule type="expression" dxfId="2972" priority="2986">
      <formula>$F18="Will provide later"</formula>
    </cfRule>
    <cfRule type="expression" dxfId="2971" priority="2987">
      <formula>$F18="Attached"</formula>
    </cfRule>
  </conditionalFormatting>
  <conditionalFormatting sqref="HB27:HB29">
    <cfRule type="expression" dxfId="2970" priority="2983">
      <formula>$F27="Not applicable"</formula>
    </cfRule>
    <cfRule type="expression" dxfId="2969" priority="2984">
      <formula>$F12="Not applicable"</formula>
    </cfRule>
  </conditionalFormatting>
  <conditionalFormatting sqref="HB18:HB29">
    <cfRule type="expression" dxfId="2968" priority="2981">
      <formula>$F18="Not applicable"</formula>
    </cfRule>
    <cfRule type="expression" dxfId="2967" priority="2982">
      <formula>$F4="Not applicable"</formula>
    </cfRule>
  </conditionalFormatting>
  <conditionalFormatting sqref="HB30:HB31">
    <cfRule type="expression" dxfId="2966" priority="2979">
      <formula>$F30="Not applicable"</formula>
    </cfRule>
    <cfRule type="expression" dxfId="2965" priority="2980">
      <formula>$F14="Not applicable"</formula>
    </cfRule>
  </conditionalFormatting>
  <conditionalFormatting sqref="HB30:HB31">
    <cfRule type="expression" dxfId="2964" priority="2977">
      <formula>$F30="Not applicable"</formula>
    </cfRule>
    <cfRule type="expression" dxfId="2963" priority="2978">
      <formula>$F13="Not applicable"</formula>
    </cfRule>
  </conditionalFormatting>
  <conditionalFormatting sqref="HB18:HB26">
    <cfRule type="expression" dxfId="2962" priority="2975">
      <formula>$F18="Not applicable"</formula>
    </cfRule>
    <cfRule type="expression" dxfId="2961" priority="2976">
      <formula>$F5="Not applicable"</formula>
    </cfRule>
  </conditionalFormatting>
  <conditionalFormatting sqref="IB18:IB31">
    <cfRule type="expression" dxfId="2960" priority="2972">
      <formula>$F18="Not available"</formula>
    </cfRule>
    <cfRule type="expression" dxfId="2959" priority="2973">
      <formula>$F18="Will provide later"</formula>
    </cfRule>
    <cfRule type="expression" dxfId="2958" priority="2974">
      <formula>$F18="Attached"</formula>
    </cfRule>
  </conditionalFormatting>
  <conditionalFormatting sqref="IB27:IB29">
    <cfRule type="expression" dxfId="2957" priority="2970">
      <formula>$F27="Not applicable"</formula>
    </cfRule>
    <cfRule type="expression" dxfId="2956" priority="2971">
      <formula>$F12="Not applicable"</formula>
    </cfRule>
  </conditionalFormatting>
  <conditionalFormatting sqref="IB18:IB29">
    <cfRule type="expression" dxfId="2955" priority="2968">
      <formula>$F18="Not applicable"</formula>
    </cfRule>
    <cfRule type="expression" dxfId="2954" priority="2969">
      <formula>$F4="Not applicable"</formula>
    </cfRule>
  </conditionalFormatting>
  <conditionalFormatting sqref="IB30:IB31">
    <cfRule type="expression" dxfId="2953" priority="2966">
      <formula>$F30="Not applicable"</formula>
    </cfRule>
    <cfRule type="expression" dxfId="2952" priority="2967">
      <formula>$F14="Not applicable"</formula>
    </cfRule>
  </conditionalFormatting>
  <conditionalFormatting sqref="IB30:IB31">
    <cfRule type="expression" dxfId="2951" priority="2964">
      <formula>$F30="Not applicable"</formula>
    </cfRule>
    <cfRule type="expression" dxfId="2950" priority="2965">
      <formula>$F13="Not applicable"</formula>
    </cfRule>
  </conditionalFormatting>
  <conditionalFormatting sqref="IB18:IB26">
    <cfRule type="expression" dxfId="2949" priority="2962">
      <formula>$F18="Not applicable"</formula>
    </cfRule>
    <cfRule type="expression" dxfId="2948" priority="2963">
      <formula>$F5="Not applicable"</formula>
    </cfRule>
  </conditionalFormatting>
  <conditionalFormatting sqref="B44:D46">
    <cfRule type="expression" dxfId="2947" priority="2958">
      <formula>$C44="Not applicable"</formula>
    </cfRule>
    <cfRule type="expression" dxfId="2946" priority="2959">
      <formula>$C44="Not available"</formula>
    </cfRule>
    <cfRule type="expression" dxfId="2945" priority="2960">
      <formula>$C44="Will provide later"</formula>
    </cfRule>
    <cfRule type="expression" dxfId="2944" priority="2961">
      <formula>$C44="Attached"</formula>
    </cfRule>
  </conditionalFormatting>
  <conditionalFormatting sqref="AB45:AD47">
    <cfRule type="expression" dxfId="2943" priority="2954">
      <formula>$C45="Not applicable"</formula>
    </cfRule>
    <cfRule type="expression" dxfId="2942" priority="2955">
      <formula>$C45="Not available"</formula>
    </cfRule>
    <cfRule type="expression" dxfId="2941" priority="2956">
      <formula>$C45="Will provide later"</formula>
    </cfRule>
    <cfRule type="expression" dxfId="2940" priority="2957">
      <formula>$C45="Attached"</formula>
    </cfRule>
  </conditionalFormatting>
  <conditionalFormatting sqref="BB47:BD49">
    <cfRule type="expression" dxfId="2939" priority="2950">
      <formula>$C46="Not applicable"</formula>
    </cfRule>
    <cfRule type="expression" dxfId="2938" priority="2951">
      <formula>$C46="Not available"</formula>
    </cfRule>
    <cfRule type="expression" dxfId="2937" priority="2952">
      <formula>$C46="Will provide later"</formula>
    </cfRule>
    <cfRule type="expression" dxfId="2936" priority="2953">
      <formula>$C46="Attached"</formula>
    </cfRule>
  </conditionalFormatting>
  <conditionalFormatting sqref="CB49:CD51">
    <cfRule type="expression" dxfId="2935" priority="2946">
      <formula>$C48="Not applicable"</formula>
    </cfRule>
    <cfRule type="expression" dxfId="2934" priority="2947">
      <formula>$C48="Not available"</formula>
    </cfRule>
    <cfRule type="expression" dxfId="2933" priority="2948">
      <formula>$C48="Will provide later"</formula>
    </cfRule>
    <cfRule type="expression" dxfId="2932" priority="2949">
      <formula>$C48="Attached"</formula>
    </cfRule>
  </conditionalFormatting>
  <conditionalFormatting sqref="DB48:DD50">
    <cfRule type="expression" dxfId="2931" priority="2942">
      <formula>$C47="Not applicable"</formula>
    </cfRule>
    <cfRule type="expression" dxfId="2930" priority="2943">
      <formula>$C47="Not available"</formula>
    </cfRule>
    <cfRule type="expression" dxfId="2929" priority="2944">
      <formula>$C47="Will provide later"</formula>
    </cfRule>
    <cfRule type="expression" dxfId="2928" priority="2945">
      <formula>$C47="Attached"</formula>
    </cfRule>
  </conditionalFormatting>
  <conditionalFormatting sqref="EB52:ED54">
    <cfRule type="expression" dxfId="2927" priority="2938">
      <formula>$C51="Not applicable"</formula>
    </cfRule>
    <cfRule type="expression" dxfId="2926" priority="2939">
      <formula>$C51="Not available"</formula>
    </cfRule>
    <cfRule type="expression" dxfId="2925" priority="2940">
      <formula>$C51="Will provide later"</formula>
    </cfRule>
    <cfRule type="expression" dxfId="2924" priority="2941">
      <formula>$C51="Attached"</formula>
    </cfRule>
  </conditionalFormatting>
  <conditionalFormatting sqref="FB53:FD55">
    <cfRule type="expression" dxfId="2923" priority="2934">
      <formula>$C52="Not applicable"</formula>
    </cfRule>
    <cfRule type="expression" dxfId="2922" priority="2935">
      <formula>$C52="Not available"</formula>
    </cfRule>
    <cfRule type="expression" dxfId="2921" priority="2936">
      <formula>$C52="Will provide later"</formula>
    </cfRule>
    <cfRule type="expression" dxfId="2920" priority="2937">
      <formula>$C52="Attached"</formula>
    </cfRule>
  </conditionalFormatting>
  <conditionalFormatting sqref="GB55:GD57">
    <cfRule type="expression" dxfId="2919" priority="2930">
      <formula>$C53="Not applicable"</formula>
    </cfRule>
    <cfRule type="expression" dxfId="2918" priority="2931">
      <formula>$C53="Not available"</formula>
    </cfRule>
    <cfRule type="expression" dxfId="2917" priority="2932">
      <formula>$C53="Will provide later"</formula>
    </cfRule>
    <cfRule type="expression" dxfId="2916" priority="2933">
      <formula>$C53="Attached"</formula>
    </cfRule>
  </conditionalFormatting>
  <conditionalFormatting sqref="HB57:HD59">
    <cfRule type="expression" dxfId="2915" priority="2926">
      <formula>$C55="Not applicable"</formula>
    </cfRule>
    <cfRule type="expression" dxfId="2914" priority="2927">
      <formula>$C55="Not available"</formula>
    </cfRule>
    <cfRule type="expression" dxfId="2913" priority="2928">
      <formula>$C55="Will provide later"</formula>
    </cfRule>
    <cfRule type="expression" dxfId="2912" priority="2929">
      <formula>$C55="Attached"</formula>
    </cfRule>
  </conditionalFormatting>
  <conditionalFormatting sqref="IB56:ID58">
    <cfRule type="expression" dxfId="2911" priority="2922">
      <formula>$C54="Not applicable"</formula>
    </cfRule>
    <cfRule type="expression" dxfId="2910" priority="2923">
      <formula>$C54="Not available"</formula>
    </cfRule>
    <cfRule type="expression" dxfId="2909" priority="2924">
      <formula>$C54="Will provide later"</formula>
    </cfRule>
    <cfRule type="expression" dxfId="2908" priority="2925">
      <formula>$C54="Attached"</formula>
    </cfRule>
  </conditionalFormatting>
  <conditionalFormatting sqref="D8:D9">
    <cfRule type="expression" dxfId="2907" priority="2918">
      <formula>$C8="Not applicable"</formula>
    </cfRule>
    <cfRule type="expression" dxfId="2906" priority="2919">
      <formula>$C8="Not available"</formula>
    </cfRule>
    <cfRule type="expression" dxfId="2905" priority="2920">
      <formula>$C8="Will provide later"</formula>
    </cfRule>
    <cfRule type="expression" dxfId="2904" priority="2921">
      <formula>$C8="Attached"</formula>
    </cfRule>
  </conditionalFormatting>
  <conditionalFormatting sqref="D8:D9">
    <cfRule type="expression" dxfId="2903" priority="2914">
      <formula>$C8="Not applicable"</formula>
    </cfRule>
    <cfRule type="expression" dxfId="2902" priority="2915">
      <formula>$C8="Not available"</formula>
    </cfRule>
    <cfRule type="expression" dxfId="2901" priority="2916">
      <formula>$C8="Will provide later"</formula>
    </cfRule>
    <cfRule type="expression" dxfId="2900" priority="2917">
      <formula>$C8="Attached"</formula>
    </cfRule>
  </conditionalFormatting>
  <conditionalFormatting sqref="D8">
    <cfRule type="expression" dxfId="2899" priority="2911">
      <formula>$C8="Not available"</formula>
    </cfRule>
    <cfRule type="expression" dxfId="2898" priority="2912">
      <formula>$C8="Will provide later"</formula>
    </cfRule>
    <cfRule type="expression" dxfId="2897" priority="2913">
      <formula>$C8="Attached"</formula>
    </cfRule>
  </conditionalFormatting>
  <conditionalFormatting sqref="D8:D9">
    <cfRule type="expression" dxfId="2896" priority="2907">
      <formula>$AC8="Not applicable"</formula>
    </cfRule>
    <cfRule type="expression" dxfId="2895" priority="2908">
      <formula>$AC8="Will provide later"</formula>
    </cfRule>
    <cfRule type="expression" dxfId="2894" priority="2909">
      <formula>$AC8="Not available"</formula>
    </cfRule>
    <cfRule type="expression" dxfId="2893" priority="2910">
      <formula>$AC8="Attached"</formula>
    </cfRule>
  </conditionalFormatting>
  <conditionalFormatting sqref="AD8:AD9">
    <cfRule type="expression" dxfId="2892" priority="2903">
      <formula>$C8="Not applicable"</formula>
    </cfRule>
    <cfRule type="expression" dxfId="2891" priority="2904">
      <formula>$C8="Not available"</formula>
    </cfRule>
    <cfRule type="expression" dxfId="2890" priority="2905">
      <formula>$C8="Will provide later"</formula>
    </cfRule>
    <cfRule type="expression" dxfId="2889" priority="2906">
      <formula>$C8="Attached"</formula>
    </cfRule>
  </conditionalFormatting>
  <conditionalFormatting sqref="AD8:AD9">
    <cfRule type="expression" dxfId="2888" priority="2899">
      <formula>$C8="Not applicable"</formula>
    </cfRule>
    <cfRule type="expression" dxfId="2887" priority="2900">
      <formula>$C8="Not available"</formula>
    </cfRule>
    <cfRule type="expression" dxfId="2886" priority="2901">
      <formula>$C8="Will provide later"</formula>
    </cfRule>
    <cfRule type="expression" dxfId="2885" priority="2902">
      <formula>$C8="Attached"</formula>
    </cfRule>
  </conditionalFormatting>
  <conditionalFormatting sqref="AD8">
    <cfRule type="expression" dxfId="2884" priority="2896">
      <formula>$C8="Not available"</formula>
    </cfRule>
    <cfRule type="expression" dxfId="2883" priority="2897">
      <formula>$C8="Will provide later"</formula>
    </cfRule>
    <cfRule type="expression" dxfId="2882" priority="2898">
      <formula>$C8="Attached"</formula>
    </cfRule>
  </conditionalFormatting>
  <conditionalFormatting sqref="AD8:AD9">
    <cfRule type="expression" dxfId="2881" priority="2892">
      <formula>$AC8="Not applicable"</formula>
    </cfRule>
    <cfRule type="expression" dxfId="2880" priority="2893">
      <formula>$AC8="Will provide later"</formula>
    </cfRule>
    <cfRule type="expression" dxfId="2879" priority="2894">
      <formula>$AC8="Not available"</formula>
    </cfRule>
    <cfRule type="expression" dxfId="2878" priority="2895">
      <formula>$AC8="Attached"</formula>
    </cfRule>
  </conditionalFormatting>
  <conditionalFormatting sqref="BD8:BD9">
    <cfRule type="expression" dxfId="2877" priority="2888">
      <formula>$C8="Not applicable"</formula>
    </cfRule>
    <cfRule type="expression" dxfId="2876" priority="2889">
      <formula>$C8="Not available"</formula>
    </cfRule>
    <cfRule type="expression" dxfId="2875" priority="2890">
      <formula>$C8="Will provide later"</formula>
    </cfRule>
    <cfRule type="expression" dxfId="2874" priority="2891">
      <formula>$C8="Attached"</formula>
    </cfRule>
  </conditionalFormatting>
  <conditionalFormatting sqref="BD8:BD9">
    <cfRule type="expression" dxfId="2873" priority="2884">
      <formula>$C8="Not applicable"</formula>
    </cfRule>
    <cfRule type="expression" dxfId="2872" priority="2885">
      <formula>$C8="Not available"</formula>
    </cfRule>
    <cfRule type="expression" dxfId="2871" priority="2886">
      <formula>$C8="Will provide later"</formula>
    </cfRule>
    <cfRule type="expression" dxfId="2870" priority="2887">
      <formula>$C8="Attached"</formula>
    </cfRule>
  </conditionalFormatting>
  <conditionalFormatting sqref="BD8">
    <cfRule type="expression" dxfId="2869" priority="2881">
      <formula>$C8="Not available"</formula>
    </cfRule>
    <cfRule type="expression" dxfId="2868" priority="2882">
      <formula>$C8="Will provide later"</formula>
    </cfRule>
    <cfRule type="expression" dxfId="2867" priority="2883">
      <formula>$C8="Attached"</formula>
    </cfRule>
  </conditionalFormatting>
  <conditionalFormatting sqref="BD8:BD9">
    <cfRule type="expression" dxfId="2866" priority="2877">
      <formula>$AC8="Not applicable"</formula>
    </cfRule>
    <cfRule type="expression" dxfId="2865" priority="2878">
      <formula>$AC8="Will provide later"</formula>
    </cfRule>
    <cfRule type="expression" dxfId="2864" priority="2879">
      <formula>$AC8="Not available"</formula>
    </cfRule>
    <cfRule type="expression" dxfId="2863" priority="2880">
      <formula>$AC8="Attached"</formula>
    </cfRule>
  </conditionalFormatting>
  <conditionalFormatting sqref="CD8:CD9">
    <cfRule type="expression" dxfId="2862" priority="2873">
      <formula>$C8="Not applicable"</formula>
    </cfRule>
    <cfRule type="expression" dxfId="2861" priority="2874">
      <formula>$C8="Not available"</formula>
    </cfRule>
    <cfRule type="expression" dxfId="2860" priority="2875">
      <formula>$C8="Will provide later"</formula>
    </cfRule>
    <cfRule type="expression" dxfId="2859" priority="2876">
      <formula>$C8="Attached"</formula>
    </cfRule>
  </conditionalFormatting>
  <conditionalFormatting sqref="CD8:CD9">
    <cfRule type="expression" dxfId="2858" priority="2869">
      <formula>$C8="Not applicable"</formula>
    </cfRule>
    <cfRule type="expression" dxfId="2857" priority="2870">
      <formula>$C8="Not available"</formula>
    </cfRule>
    <cfRule type="expression" dxfId="2856" priority="2871">
      <formula>$C8="Will provide later"</formula>
    </cfRule>
    <cfRule type="expression" dxfId="2855" priority="2872">
      <formula>$C8="Attached"</formula>
    </cfRule>
  </conditionalFormatting>
  <conditionalFormatting sqref="CD8">
    <cfRule type="expression" dxfId="2854" priority="2866">
      <formula>$C8="Not available"</formula>
    </cfRule>
    <cfRule type="expression" dxfId="2853" priority="2867">
      <formula>$C8="Will provide later"</formula>
    </cfRule>
    <cfRule type="expression" dxfId="2852" priority="2868">
      <formula>$C8="Attached"</formula>
    </cfRule>
  </conditionalFormatting>
  <conditionalFormatting sqref="CD8:CD9">
    <cfRule type="expression" dxfId="2851" priority="2862">
      <formula>$AC8="Not applicable"</formula>
    </cfRule>
    <cfRule type="expression" dxfId="2850" priority="2863">
      <formula>$AC8="Will provide later"</formula>
    </cfRule>
    <cfRule type="expression" dxfId="2849" priority="2864">
      <formula>$AC8="Not available"</formula>
    </cfRule>
    <cfRule type="expression" dxfId="2848" priority="2865">
      <formula>$AC8="Attached"</formula>
    </cfRule>
  </conditionalFormatting>
  <conditionalFormatting sqref="DD8:DD9">
    <cfRule type="expression" dxfId="2847" priority="2858">
      <formula>$C8="Not applicable"</formula>
    </cfRule>
    <cfRule type="expression" dxfId="2846" priority="2859">
      <formula>$C8="Not available"</formula>
    </cfRule>
    <cfRule type="expression" dxfId="2845" priority="2860">
      <formula>$C8="Will provide later"</formula>
    </cfRule>
    <cfRule type="expression" dxfId="2844" priority="2861">
      <formula>$C8="Attached"</formula>
    </cfRule>
  </conditionalFormatting>
  <conditionalFormatting sqref="DD8:DD9">
    <cfRule type="expression" dxfId="2843" priority="2854">
      <formula>$C8="Not applicable"</formula>
    </cfRule>
    <cfRule type="expression" dxfId="2842" priority="2855">
      <formula>$C8="Not available"</formula>
    </cfRule>
    <cfRule type="expression" dxfId="2841" priority="2856">
      <formula>$C8="Will provide later"</formula>
    </cfRule>
    <cfRule type="expression" dxfId="2840" priority="2857">
      <formula>$C8="Attached"</formula>
    </cfRule>
  </conditionalFormatting>
  <conditionalFormatting sqref="DD8">
    <cfRule type="expression" dxfId="2839" priority="2851">
      <formula>$C8="Not available"</formula>
    </cfRule>
    <cfRule type="expression" dxfId="2838" priority="2852">
      <formula>$C8="Will provide later"</formula>
    </cfRule>
    <cfRule type="expression" dxfId="2837" priority="2853">
      <formula>$C8="Attached"</formula>
    </cfRule>
  </conditionalFormatting>
  <conditionalFormatting sqref="DD8:DD9">
    <cfRule type="expression" dxfId="2836" priority="2847">
      <formula>$AC8="Not applicable"</formula>
    </cfRule>
    <cfRule type="expression" dxfId="2835" priority="2848">
      <formula>$AC8="Will provide later"</formula>
    </cfRule>
    <cfRule type="expression" dxfId="2834" priority="2849">
      <formula>$AC8="Not available"</formula>
    </cfRule>
    <cfRule type="expression" dxfId="2833" priority="2850">
      <formula>$AC8="Attached"</formula>
    </cfRule>
  </conditionalFormatting>
  <conditionalFormatting sqref="ED8:ED9">
    <cfRule type="expression" dxfId="2832" priority="2843">
      <formula>$C8="Not applicable"</formula>
    </cfRule>
    <cfRule type="expression" dxfId="2831" priority="2844">
      <formula>$C8="Not available"</formula>
    </cfRule>
    <cfRule type="expression" dxfId="2830" priority="2845">
      <formula>$C8="Will provide later"</formula>
    </cfRule>
    <cfRule type="expression" dxfId="2829" priority="2846">
      <formula>$C8="Attached"</formula>
    </cfRule>
  </conditionalFormatting>
  <conditionalFormatting sqref="ED8:ED9">
    <cfRule type="expression" dxfId="2828" priority="2839">
      <formula>$C8="Not applicable"</formula>
    </cfRule>
    <cfRule type="expression" dxfId="2827" priority="2840">
      <formula>$C8="Not available"</formula>
    </cfRule>
    <cfRule type="expression" dxfId="2826" priority="2841">
      <formula>$C8="Will provide later"</formula>
    </cfRule>
    <cfRule type="expression" dxfId="2825" priority="2842">
      <formula>$C8="Attached"</formula>
    </cfRule>
  </conditionalFormatting>
  <conditionalFormatting sqref="ED8">
    <cfRule type="expression" dxfId="2824" priority="2836">
      <formula>$C8="Not available"</formula>
    </cfRule>
    <cfRule type="expression" dxfId="2823" priority="2837">
      <formula>$C8="Will provide later"</formula>
    </cfRule>
    <cfRule type="expression" dxfId="2822" priority="2838">
      <formula>$C8="Attached"</formula>
    </cfRule>
  </conditionalFormatting>
  <conditionalFormatting sqref="ED8:ED9">
    <cfRule type="expression" dxfId="2821" priority="2832">
      <formula>$AC8="Not applicable"</formula>
    </cfRule>
    <cfRule type="expression" dxfId="2820" priority="2833">
      <formula>$AC8="Will provide later"</formula>
    </cfRule>
    <cfRule type="expression" dxfId="2819" priority="2834">
      <formula>$AC8="Not available"</formula>
    </cfRule>
    <cfRule type="expression" dxfId="2818" priority="2835">
      <formula>$AC8="Attached"</formula>
    </cfRule>
  </conditionalFormatting>
  <conditionalFormatting sqref="FD8:FD9">
    <cfRule type="expression" dxfId="2817" priority="2828">
      <formula>$C8="Not applicable"</formula>
    </cfRule>
    <cfRule type="expression" dxfId="2816" priority="2829">
      <formula>$C8="Not available"</formula>
    </cfRule>
    <cfRule type="expression" dxfId="2815" priority="2830">
      <formula>$C8="Will provide later"</formula>
    </cfRule>
    <cfRule type="expression" dxfId="2814" priority="2831">
      <formula>$C8="Attached"</formula>
    </cfRule>
  </conditionalFormatting>
  <conditionalFormatting sqref="FD8:FD9">
    <cfRule type="expression" dxfId="2813" priority="2824">
      <formula>$C8="Not applicable"</formula>
    </cfRule>
    <cfRule type="expression" dxfId="2812" priority="2825">
      <formula>$C8="Not available"</formula>
    </cfRule>
    <cfRule type="expression" dxfId="2811" priority="2826">
      <formula>$C8="Will provide later"</formula>
    </cfRule>
    <cfRule type="expression" dxfId="2810" priority="2827">
      <formula>$C8="Attached"</formula>
    </cfRule>
  </conditionalFormatting>
  <conditionalFormatting sqref="FD8">
    <cfRule type="expression" dxfId="2809" priority="2821">
      <formula>$C8="Not available"</formula>
    </cfRule>
    <cfRule type="expression" dxfId="2808" priority="2822">
      <formula>$C8="Will provide later"</formula>
    </cfRule>
    <cfRule type="expression" dxfId="2807" priority="2823">
      <formula>$C8="Attached"</formula>
    </cfRule>
  </conditionalFormatting>
  <conditionalFormatting sqref="FD8:FD9">
    <cfRule type="expression" dxfId="2806" priority="2817">
      <formula>$AC8="Not applicable"</formula>
    </cfRule>
    <cfRule type="expression" dxfId="2805" priority="2818">
      <formula>$AC8="Will provide later"</formula>
    </cfRule>
    <cfRule type="expression" dxfId="2804" priority="2819">
      <formula>$AC8="Not available"</formula>
    </cfRule>
    <cfRule type="expression" dxfId="2803" priority="2820">
      <formula>$AC8="Attached"</formula>
    </cfRule>
  </conditionalFormatting>
  <conditionalFormatting sqref="GD8:GD9">
    <cfRule type="expression" dxfId="2802" priority="2813">
      <formula>$C8="Not applicable"</formula>
    </cfRule>
    <cfRule type="expression" dxfId="2801" priority="2814">
      <formula>$C8="Not available"</formula>
    </cfRule>
    <cfRule type="expression" dxfId="2800" priority="2815">
      <formula>$C8="Will provide later"</formula>
    </cfRule>
    <cfRule type="expression" dxfId="2799" priority="2816">
      <formula>$C8="Attached"</formula>
    </cfRule>
  </conditionalFormatting>
  <conditionalFormatting sqref="GD8:GD9">
    <cfRule type="expression" dxfId="2798" priority="2809">
      <formula>$C8="Not applicable"</formula>
    </cfRule>
    <cfRule type="expression" dxfId="2797" priority="2810">
      <formula>$C8="Not available"</formula>
    </cfRule>
    <cfRule type="expression" dxfId="2796" priority="2811">
      <formula>$C8="Will provide later"</formula>
    </cfRule>
    <cfRule type="expression" dxfId="2795" priority="2812">
      <formula>$C8="Attached"</formula>
    </cfRule>
  </conditionalFormatting>
  <conditionalFormatting sqref="GD8">
    <cfRule type="expression" dxfId="2794" priority="2806">
      <formula>$C8="Not available"</formula>
    </cfRule>
    <cfRule type="expression" dxfId="2793" priority="2807">
      <formula>$C8="Will provide later"</formula>
    </cfRule>
    <cfRule type="expression" dxfId="2792" priority="2808">
      <formula>$C8="Attached"</formula>
    </cfRule>
  </conditionalFormatting>
  <conditionalFormatting sqref="GD8:GD9">
    <cfRule type="expression" dxfId="2791" priority="2802">
      <formula>$AC8="Not applicable"</formula>
    </cfRule>
    <cfRule type="expression" dxfId="2790" priority="2803">
      <formula>$AC8="Will provide later"</formula>
    </cfRule>
    <cfRule type="expression" dxfId="2789" priority="2804">
      <formula>$AC8="Not available"</formula>
    </cfRule>
    <cfRule type="expression" dxfId="2788" priority="2805">
      <formula>$AC8="Attached"</formula>
    </cfRule>
  </conditionalFormatting>
  <conditionalFormatting sqref="HD8:HD9">
    <cfRule type="expression" dxfId="2787" priority="2798">
      <formula>$C8="Not applicable"</formula>
    </cfRule>
    <cfRule type="expression" dxfId="2786" priority="2799">
      <formula>$C8="Not available"</formula>
    </cfRule>
    <cfRule type="expression" dxfId="2785" priority="2800">
      <formula>$C8="Will provide later"</formula>
    </cfRule>
    <cfRule type="expression" dxfId="2784" priority="2801">
      <formula>$C8="Attached"</formula>
    </cfRule>
  </conditionalFormatting>
  <conditionalFormatting sqref="HD8:HD9">
    <cfRule type="expression" dxfId="2783" priority="2794">
      <formula>$C8="Not applicable"</formula>
    </cfRule>
    <cfRule type="expression" dxfId="2782" priority="2795">
      <formula>$C8="Not available"</formula>
    </cfRule>
    <cfRule type="expression" dxfId="2781" priority="2796">
      <formula>$C8="Will provide later"</formula>
    </cfRule>
    <cfRule type="expression" dxfId="2780" priority="2797">
      <formula>$C8="Attached"</formula>
    </cfRule>
  </conditionalFormatting>
  <conditionalFormatting sqref="HD8">
    <cfRule type="expression" dxfId="2779" priority="2791">
      <formula>$C8="Not available"</formula>
    </cfRule>
    <cfRule type="expression" dxfId="2778" priority="2792">
      <formula>$C8="Will provide later"</formula>
    </cfRule>
    <cfRule type="expression" dxfId="2777" priority="2793">
      <formula>$C8="Attached"</formula>
    </cfRule>
  </conditionalFormatting>
  <conditionalFormatting sqref="HD8:HD9">
    <cfRule type="expression" dxfId="2776" priority="2787">
      <formula>$AC8="Not applicable"</formula>
    </cfRule>
    <cfRule type="expression" dxfId="2775" priority="2788">
      <formula>$AC8="Will provide later"</formula>
    </cfRule>
    <cfRule type="expression" dxfId="2774" priority="2789">
      <formula>$AC8="Not available"</formula>
    </cfRule>
    <cfRule type="expression" dxfId="2773" priority="2790">
      <formula>$AC8="Attached"</formula>
    </cfRule>
  </conditionalFormatting>
  <conditionalFormatting sqref="ID8:ID9">
    <cfRule type="expression" dxfId="2772" priority="2783">
      <formula>$C8="Not applicable"</formula>
    </cfRule>
    <cfRule type="expression" dxfId="2771" priority="2784">
      <formula>$C8="Not available"</formula>
    </cfRule>
    <cfRule type="expression" dxfId="2770" priority="2785">
      <formula>$C8="Will provide later"</formula>
    </cfRule>
    <cfRule type="expression" dxfId="2769" priority="2786">
      <formula>$C8="Attached"</formula>
    </cfRule>
  </conditionalFormatting>
  <conditionalFormatting sqref="ID8:ID9">
    <cfRule type="expression" dxfId="2768" priority="2779">
      <formula>$C8="Not applicable"</formula>
    </cfRule>
    <cfRule type="expression" dxfId="2767" priority="2780">
      <formula>$C8="Not available"</formula>
    </cfRule>
    <cfRule type="expression" dxfId="2766" priority="2781">
      <formula>$C8="Will provide later"</formula>
    </cfRule>
    <cfRule type="expression" dxfId="2765" priority="2782">
      <formula>$C8="Attached"</formula>
    </cfRule>
  </conditionalFormatting>
  <conditionalFormatting sqref="ID8">
    <cfRule type="expression" dxfId="2764" priority="2776">
      <formula>$C8="Not available"</formula>
    </cfRule>
    <cfRule type="expression" dxfId="2763" priority="2777">
      <formula>$C8="Will provide later"</formula>
    </cfRule>
    <cfRule type="expression" dxfId="2762" priority="2778">
      <formula>$C8="Attached"</formula>
    </cfRule>
  </conditionalFormatting>
  <conditionalFormatting sqref="ID8:ID9">
    <cfRule type="expression" dxfId="2761" priority="2772">
      <formula>$AC8="Not applicable"</formula>
    </cfRule>
    <cfRule type="expression" dxfId="2760" priority="2773">
      <formula>$AC8="Will provide later"</formula>
    </cfRule>
    <cfRule type="expression" dxfId="2759" priority="2774">
      <formula>$AC8="Not available"</formula>
    </cfRule>
    <cfRule type="expression" dxfId="2758" priority="2775">
      <formula>$AC8="Attached"</formula>
    </cfRule>
  </conditionalFormatting>
  <conditionalFormatting sqref="D8:D9">
    <cfRule type="expression" dxfId="2757" priority="2768">
      <formula>$C8="Not applicable"</formula>
    </cfRule>
    <cfRule type="expression" dxfId="2756" priority="2769">
      <formula>$C8="Not available"</formula>
    </cfRule>
    <cfRule type="expression" dxfId="2755" priority="2770">
      <formula>$C8="Will provide later"</formula>
    </cfRule>
    <cfRule type="expression" dxfId="2754" priority="2771">
      <formula>$C8="Attached"</formula>
    </cfRule>
  </conditionalFormatting>
  <conditionalFormatting sqref="D8:D9">
    <cfRule type="expression" dxfId="2753" priority="2764">
      <formula>$C8="Not applicable"</formula>
    </cfRule>
    <cfRule type="expression" dxfId="2752" priority="2765">
      <formula>$C8="Not available"</formula>
    </cfRule>
    <cfRule type="expression" dxfId="2751" priority="2766">
      <formula>$C8="Will provide later"</formula>
    </cfRule>
    <cfRule type="expression" dxfId="2750" priority="2767">
      <formula>$C8="Attached"</formula>
    </cfRule>
  </conditionalFormatting>
  <conditionalFormatting sqref="D8:D9">
    <cfRule type="expression" dxfId="2749" priority="2760">
      <formula>$C8="Not applicable"</formula>
    </cfRule>
    <cfRule type="expression" dxfId="2748" priority="2761">
      <formula>$C8="Not available"</formula>
    </cfRule>
    <cfRule type="expression" dxfId="2747" priority="2762">
      <formula>$C8="Will provide later"</formula>
    </cfRule>
    <cfRule type="expression" dxfId="2746" priority="2763">
      <formula>$C8="Attached"</formula>
    </cfRule>
  </conditionalFormatting>
  <conditionalFormatting sqref="D8">
    <cfRule type="expression" dxfId="2745" priority="2757">
      <formula>$C8="Not available"</formula>
    </cfRule>
    <cfRule type="expression" dxfId="2744" priority="2758">
      <formula>$C8="Will provide later"</formula>
    </cfRule>
    <cfRule type="expression" dxfId="2743" priority="2759">
      <formula>$C8="Attached"</formula>
    </cfRule>
  </conditionalFormatting>
  <conditionalFormatting sqref="D8:D9">
    <cfRule type="expression" dxfId="2742" priority="2753">
      <formula>$AC8="Not applicable"</formula>
    </cfRule>
    <cfRule type="expression" dxfId="2741" priority="2754">
      <formula>$AC8="Will provide later"</formula>
    </cfRule>
    <cfRule type="expression" dxfId="2740" priority="2755">
      <formula>$AC8="Not available"</formula>
    </cfRule>
    <cfRule type="expression" dxfId="2739" priority="2756">
      <formula>$AC8="Attached"</formula>
    </cfRule>
  </conditionalFormatting>
  <conditionalFormatting sqref="D15:D16">
    <cfRule type="expression" dxfId="2738" priority="2749">
      <formula>$C15="Not applicable"</formula>
    </cfRule>
    <cfRule type="expression" dxfId="2737" priority="2750">
      <formula>$C15="Not available"</formula>
    </cfRule>
    <cfRule type="expression" dxfId="2736" priority="2751">
      <formula>$C15="Will provide later"</formula>
    </cfRule>
    <cfRule type="expression" dxfId="2735" priority="2752">
      <formula>$C15="Attached"</formula>
    </cfRule>
  </conditionalFormatting>
  <conditionalFormatting sqref="D15:D16">
    <cfRule type="expression" dxfId="2734" priority="2745">
      <formula>$C15="Not applicable"</formula>
    </cfRule>
    <cfRule type="expression" dxfId="2733" priority="2746">
      <formula>$C15="Not available"</formula>
    </cfRule>
    <cfRule type="expression" dxfId="2732" priority="2747">
      <formula>$C15="Will provide later"</formula>
    </cfRule>
    <cfRule type="expression" dxfId="2731" priority="2748">
      <formula>$C15="Attached"</formula>
    </cfRule>
  </conditionalFormatting>
  <conditionalFormatting sqref="D15:D16">
    <cfRule type="expression" dxfId="2730" priority="2741">
      <formula>$C15="Not applicable"</formula>
    </cfRule>
    <cfRule type="expression" dxfId="2729" priority="2742">
      <formula>$C15="Not available"</formula>
    </cfRule>
    <cfRule type="expression" dxfId="2728" priority="2743">
      <formula>$C15="Will provide later"</formula>
    </cfRule>
    <cfRule type="expression" dxfId="2727" priority="2744">
      <formula>$C15="Attached"</formula>
    </cfRule>
  </conditionalFormatting>
  <conditionalFormatting sqref="D15">
    <cfRule type="expression" dxfId="2726" priority="2738">
      <formula>$C15="Not available"</formula>
    </cfRule>
    <cfRule type="expression" dxfId="2725" priority="2739">
      <formula>$C15="Will provide later"</formula>
    </cfRule>
    <cfRule type="expression" dxfId="2724" priority="2740">
      <formula>$C15="Attached"</formula>
    </cfRule>
  </conditionalFormatting>
  <conditionalFormatting sqref="D15:D16">
    <cfRule type="expression" dxfId="2723" priority="2734">
      <formula>$AC15="Not applicable"</formula>
    </cfRule>
    <cfRule type="expression" dxfId="2722" priority="2735">
      <formula>$AC15="Will provide later"</formula>
    </cfRule>
    <cfRule type="expression" dxfId="2721" priority="2736">
      <formula>$AC15="Not available"</formula>
    </cfRule>
    <cfRule type="expression" dxfId="2720" priority="2737">
      <formula>$AC15="Attached"</formula>
    </cfRule>
  </conditionalFormatting>
  <conditionalFormatting sqref="AB9:AB14">
    <cfRule type="expression" dxfId="2719" priority="2732">
      <formula>$C1048559="Not applicable"</formula>
    </cfRule>
    <cfRule type="expression" dxfId="2718" priority="2733">
      <formula>$C1048559="Not applicable"</formula>
    </cfRule>
  </conditionalFormatting>
  <conditionalFormatting sqref="AB8:AD17">
    <cfRule type="expression" dxfId="2717" priority="2728">
      <formula>$C8="Not applicable"</formula>
    </cfRule>
    <cfRule type="expression" dxfId="2716" priority="2729">
      <formula>$C8="Not available"</formula>
    </cfRule>
    <cfRule type="expression" dxfId="2715" priority="2730">
      <formula>$C8="Will provide later"</formula>
    </cfRule>
    <cfRule type="expression" dxfId="2714" priority="2731">
      <formula>$C8="Attached"</formula>
    </cfRule>
  </conditionalFormatting>
  <conditionalFormatting sqref="AB8:AB14">
    <cfRule type="expression" dxfId="2713" priority="2726">
      <formula>$F7="Not applicable"</formula>
    </cfRule>
    <cfRule type="expression" dxfId="2712" priority="2727">
      <formula>$F1048571="Not applicable"</formula>
    </cfRule>
  </conditionalFormatting>
  <conditionalFormatting sqref="AB15:AB17">
    <cfRule type="expression" dxfId="2711" priority="2724">
      <formula>$C1048564="Not applicable"</formula>
    </cfRule>
    <cfRule type="expression" dxfId="2710" priority="2725">
      <formula>$C1048564="Not applicable"</formula>
    </cfRule>
  </conditionalFormatting>
  <conditionalFormatting sqref="AB8:AB14">
    <cfRule type="expression" dxfId="2709" priority="2723">
      <formula>$C1048572="Not applicable"</formula>
    </cfRule>
  </conditionalFormatting>
  <conditionalFormatting sqref="AB15:AB17">
    <cfRule type="expression" dxfId="2708" priority="2721">
      <formula>$F13="Not applicable"</formula>
    </cfRule>
    <cfRule type="expression" dxfId="2707" priority="2722">
      <formula>#REF!="Not applicable"</formula>
    </cfRule>
  </conditionalFormatting>
  <conditionalFormatting sqref="AB15:AB17">
    <cfRule type="expression" dxfId="2706" priority="2720">
      <formula>#REF!="Not applicable"</formula>
    </cfRule>
  </conditionalFormatting>
  <conditionalFormatting sqref="AD8:AD9">
    <cfRule type="expression" dxfId="2705" priority="2716">
      <formula>$C8="Not applicable"</formula>
    </cfRule>
    <cfRule type="expression" dxfId="2704" priority="2717">
      <formula>$C8="Not available"</formula>
    </cfRule>
    <cfRule type="expression" dxfId="2703" priority="2718">
      <formula>$C8="Will provide later"</formula>
    </cfRule>
    <cfRule type="expression" dxfId="2702" priority="2719">
      <formula>$C8="Attached"</formula>
    </cfRule>
  </conditionalFormatting>
  <conditionalFormatting sqref="AD8:AD9">
    <cfRule type="expression" dxfId="2701" priority="2712">
      <formula>$C8="Not applicable"</formula>
    </cfRule>
    <cfRule type="expression" dxfId="2700" priority="2713">
      <formula>$C8="Not available"</formula>
    </cfRule>
    <cfRule type="expression" dxfId="2699" priority="2714">
      <formula>$C8="Will provide later"</formula>
    </cfRule>
    <cfRule type="expression" dxfId="2698" priority="2715">
      <formula>$C8="Attached"</formula>
    </cfRule>
  </conditionalFormatting>
  <conditionalFormatting sqref="AD8">
    <cfRule type="expression" dxfId="2697" priority="2709">
      <formula>$C8="Not available"</formula>
    </cfRule>
    <cfRule type="expression" dxfId="2696" priority="2710">
      <formula>$C8="Will provide later"</formula>
    </cfRule>
    <cfRule type="expression" dxfId="2695" priority="2711">
      <formula>$C8="Attached"</formula>
    </cfRule>
  </conditionalFormatting>
  <conditionalFormatting sqref="AD8:AD9">
    <cfRule type="expression" dxfId="2694" priority="2705">
      <formula>$AC8="Not applicable"</formula>
    </cfRule>
    <cfRule type="expression" dxfId="2693" priority="2706">
      <formula>$AC8="Will provide later"</formula>
    </cfRule>
    <cfRule type="expression" dxfId="2692" priority="2707">
      <formula>$AC8="Not available"</formula>
    </cfRule>
    <cfRule type="expression" dxfId="2691" priority="2708">
      <formula>$AC8="Attached"</formula>
    </cfRule>
  </conditionalFormatting>
  <conditionalFormatting sqref="AD8:AD9">
    <cfRule type="expression" dxfId="2690" priority="2701">
      <formula>$C8="Not applicable"</formula>
    </cfRule>
    <cfRule type="expression" dxfId="2689" priority="2702">
      <formula>$C8="Not available"</formula>
    </cfRule>
    <cfRule type="expression" dxfId="2688" priority="2703">
      <formula>$C8="Will provide later"</formula>
    </cfRule>
    <cfRule type="expression" dxfId="2687" priority="2704">
      <formula>$C8="Attached"</formula>
    </cfRule>
  </conditionalFormatting>
  <conditionalFormatting sqref="AD8:AD9">
    <cfRule type="expression" dxfId="2686" priority="2697">
      <formula>$C8="Not applicable"</formula>
    </cfRule>
    <cfRule type="expression" dxfId="2685" priority="2698">
      <formula>$C8="Not available"</formula>
    </cfRule>
    <cfRule type="expression" dxfId="2684" priority="2699">
      <formula>$C8="Will provide later"</formula>
    </cfRule>
    <cfRule type="expression" dxfId="2683" priority="2700">
      <formula>$C8="Attached"</formula>
    </cfRule>
  </conditionalFormatting>
  <conditionalFormatting sqref="AD8:AD9">
    <cfRule type="expression" dxfId="2682" priority="2693">
      <formula>$C8="Not applicable"</formula>
    </cfRule>
    <cfRule type="expression" dxfId="2681" priority="2694">
      <formula>$C8="Not available"</formula>
    </cfRule>
    <cfRule type="expression" dxfId="2680" priority="2695">
      <formula>$C8="Will provide later"</formula>
    </cfRule>
    <cfRule type="expression" dxfId="2679" priority="2696">
      <formula>$C8="Attached"</formula>
    </cfRule>
  </conditionalFormatting>
  <conditionalFormatting sqref="AD8">
    <cfRule type="expression" dxfId="2678" priority="2690">
      <formula>$C8="Not available"</formula>
    </cfRule>
    <cfRule type="expression" dxfId="2677" priority="2691">
      <formula>$C8="Will provide later"</formula>
    </cfRule>
    <cfRule type="expression" dxfId="2676" priority="2692">
      <formula>$C8="Attached"</formula>
    </cfRule>
  </conditionalFormatting>
  <conditionalFormatting sqref="AD8:AD9">
    <cfRule type="expression" dxfId="2675" priority="2686">
      <formula>$AC8="Not applicable"</formula>
    </cfRule>
    <cfRule type="expression" dxfId="2674" priority="2687">
      <formula>$AC8="Will provide later"</formula>
    </cfRule>
    <cfRule type="expression" dxfId="2673" priority="2688">
      <formula>$AC8="Not available"</formula>
    </cfRule>
    <cfRule type="expression" dxfId="2672" priority="2689">
      <formula>$AC8="Attached"</formula>
    </cfRule>
  </conditionalFormatting>
  <conditionalFormatting sqref="AD15:AD16">
    <cfRule type="expression" dxfId="2671" priority="2682">
      <formula>$C15="Not applicable"</formula>
    </cfRule>
    <cfRule type="expression" dxfId="2670" priority="2683">
      <formula>$C15="Not available"</formula>
    </cfRule>
    <cfRule type="expression" dxfId="2669" priority="2684">
      <formula>$C15="Will provide later"</formula>
    </cfRule>
    <cfRule type="expression" dxfId="2668" priority="2685">
      <formula>$C15="Attached"</formula>
    </cfRule>
  </conditionalFormatting>
  <conditionalFormatting sqref="AD15:AD16">
    <cfRule type="expression" dxfId="2667" priority="2678">
      <formula>$C15="Not applicable"</formula>
    </cfRule>
    <cfRule type="expression" dxfId="2666" priority="2679">
      <formula>$C15="Not available"</formula>
    </cfRule>
    <cfRule type="expression" dxfId="2665" priority="2680">
      <formula>$C15="Will provide later"</formula>
    </cfRule>
    <cfRule type="expression" dxfId="2664" priority="2681">
      <formula>$C15="Attached"</formula>
    </cfRule>
  </conditionalFormatting>
  <conditionalFormatting sqref="AD15:AD16">
    <cfRule type="expression" dxfId="2663" priority="2674">
      <formula>$C15="Not applicable"</formula>
    </cfRule>
    <cfRule type="expression" dxfId="2662" priority="2675">
      <formula>$C15="Not available"</formula>
    </cfRule>
    <cfRule type="expression" dxfId="2661" priority="2676">
      <formula>$C15="Will provide later"</formula>
    </cfRule>
    <cfRule type="expression" dxfId="2660" priority="2677">
      <formula>$C15="Attached"</formula>
    </cfRule>
  </conditionalFormatting>
  <conditionalFormatting sqref="AD15">
    <cfRule type="expression" dxfId="2659" priority="2671">
      <formula>$C15="Not available"</formula>
    </cfRule>
    <cfRule type="expression" dxfId="2658" priority="2672">
      <formula>$C15="Will provide later"</formula>
    </cfRule>
    <cfRule type="expression" dxfId="2657" priority="2673">
      <formula>$C15="Attached"</formula>
    </cfRule>
  </conditionalFormatting>
  <conditionalFormatting sqref="AD15:AD16">
    <cfRule type="expression" dxfId="2656" priority="2667">
      <formula>$AC15="Not applicable"</formula>
    </cfRule>
    <cfRule type="expression" dxfId="2655" priority="2668">
      <formula>$AC15="Will provide later"</formula>
    </cfRule>
    <cfRule type="expression" dxfId="2654" priority="2669">
      <formula>$AC15="Not available"</formula>
    </cfRule>
    <cfRule type="expression" dxfId="2653" priority="2670">
      <formula>$AC15="Attached"</formula>
    </cfRule>
  </conditionalFormatting>
  <conditionalFormatting sqref="BB9:BB14">
    <cfRule type="expression" dxfId="2652" priority="2665">
      <formula>$C1048559="Not applicable"</formula>
    </cfRule>
    <cfRule type="expression" dxfId="2651" priority="2666">
      <formula>$C1048559="Not applicable"</formula>
    </cfRule>
  </conditionalFormatting>
  <conditionalFormatting sqref="BB8:BD17">
    <cfRule type="expression" dxfId="2650" priority="2661">
      <formula>$C8="Not applicable"</formula>
    </cfRule>
    <cfRule type="expression" dxfId="2649" priority="2662">
      <formula>$C8="Not available"</formula>
    </cfRule>
    <cfRule type="expression" dxfId="2648" priority="2663">
      <formula>$C8="Will provide later"</formula>
    </cfRule>
    <cfRule type="expression" dxfId="2647" priority="2664">
      <formula>$C8="Attached"</formula>
    </cfRule>
  </conditionalFormatting>
  <conditionalFormatting sqref="BB8:BB14">
    <cfRule type="expression" dxfId="2646" priority="2659">
      <formula>$F7="Not applicable"</formula>
    </cfRule>
    <cfRule type="expression" dxfId="2645" priority="2660">
      <formula>$F1048571="Not applicable"</formula>
    </cfRule>
  </conditionalFormatting>
  <conditionalFormatting sqref="BB15:BB17">
    <cfRule type="expression" dxfId="2644" priority="2657">
      <formula>$C1048564="Not applicable"</formula>
    </cfRule>
    <cfRule type="expression" dxfId="2643" priority="2658">
      <formula>$C1048564="Not applicable"</formula>
    </cfRule>
  </conditionalFormatting>
  <conditionalFormatting sqref="BB8:BB14">
    <cfRule type="expression" dxfId="2642" priority="2656">
      <formula>$C1048572="Not applicable"</formula>
    </cfRule>
  </conditionalFormatting>
  <conditionalFormatting sqref="BB15:BB17">
    <cfRule type="expression" dxfId="2641" priority="2654">
      <formula>$F13="Not applicable"</formula>
    </cfRule>
    <cfRule type="expression" dxfId="2640" priority="2655">
      <formula>#REF!="Not applicable"</formula>
    </cfRule>
  </conditionalFormatting>
  <conditionalFormatting sqref="BB15:BB17">
    <cfRule type="expression" dxfId="2639" priority="2653">
      <formula>#REF!="Not applicable"</formula>
    </cfRule>
  </conditionalFormatting>
  <conditionalFormatting sqref="BD8:BD9">
    <cfRule type="expression" dxfId="2638" priority="2649">
      <formula>$C8="Not applicable"</formula>
    </cfRule>
    <cfRule type="expression" dxfId="2637" priority="2650">
      <formula>$C8="Not available"</formula>
    </cfRule>
    <cfRule type="expression" dxfId="2636" priority="2651">
      <formula>$C8="Will provide later"</formula>
    </cfRule>
    <cfRule type="expression" dxfId="2635" priority="2652">
      <formula>$C8="Attached"</formula>
    </cfRule>
  </conditionalFormatting>
  <conditionalFormatting sqref="BD8:BD9">
    <cfRule type="expression" dxfId="2634" priority="2645">
      <formula>$C8="Not applicable"</formula>
    </cfRule>
    <cfRule type="expression" dxfId="2633" priority="2646">
      <formula>$C8="Not available"</formula>
    </cfRule>
    <cfRule type="expression" dxfId="2632" priority="2647">
      <formula>$C8="Will provide later"</formula>
    </cfRule>
    <cfRule type="expression" dxfId="2631" priority="2648">
      <formula>$C8="Attached"</formula>
    </cfRule>
  </conditionalFormatting>
  <conditionalFormatting sqref="BD8">
    <cfRule type="expression" dxfId="2630" priority="2642">
      <formula>$C8="Not available"</formula>
    </cfRule>
    <cfRule type="expression" dxfId="2629" priority="2643">
      <formula>$C8="Will provide later"</formula>
    </cfRule>
    <cfRule type="expression" dxfId="2628" priority="2644">
      <formula>$C8="Attached"</formula>
    </cfRule>
  </conditionalFormatting>
  <conditionalFormatting sqref="BD8:BD9">
    <cfRule type="expression" dxfId="2627" priority="2638">
      <formula>$AC8="Not applicable"</formula>
    </cfRule>
    <cfRule type="expression" dxfId="2626" priority="2639">
      <formula>$AC8="Will provide later"</formula>
    </cfRule>
    <cfRule type="expression" dxfId="2625" priority="2640">
      <formula>$AC8="Not available"</formula>
    </cfRule>
    <cfRule type="expression" dxfId="2624" priority="2641">
      <formula>$AC8="Attached"</formula>
    </cfRule>
  </conditionalFormatting>
  <conditionalFormatting sqref="BD8:BD9">
    <cfRule type="expression" dxfId="2623" priority="2634">
      <formula>$C8="Not applicable"</formula>
    </cfRule>
    <cfRule type="expression" dxfId="2622" priority="2635">
      <formula>$C8="Not available"</formula>
    </cfRule>
    <cfRule type="expression" dxfId="2621" priority="2636">
      <formula>$C8="Will provide later"</formula>
    </cfRule>
    <cfRule type="expression" dxfId="2620" priority="2637">
      <formula>$C8="Attached"</formula>
    </cfRule>
  </conditionalFormatting>
  <conditionalFormatting sqref="BD8:BD9">
    <cfRule type="expression" dxfId="2619" priority="2630">
      <formula>$C8="Not applicable"</formula>
    </cfRule>
    <cfRule type="expression" dxfId="2618" priority="2631">
      <formula>$C8="Not available"</formula>
    </cfRule>
    <cfRule type="expression" dxfId="2617" priority="2632">
      <formula>$C8="Will provide later"</formula>
    </cfRule>
    <cfRule type="expression" dxfId="2616" priority="2633">
      <formula>$C8="Attached"</formula>
    </cfRule>
  </conditionalFormatting>
  <conditionalFormatting sqref="BD8:BD9">
    <cfRule type="expression" dxfId="2615" priority="2626">
      <formula>$C8="Not applicable"</formula>
    </cfRule>
    <cfRule type="expression" dxfId="2614" priority="2627">
      <formula>$C8="Not available"</formula>
    </cfRule>
    <cfRule type="expression" dxfId="2613" priority="2628">
      <formula>$C8="Will provide later"</formula>
    </cfRule>
    <cfRule type="expression" dxfId="2612" priority="2629">
      <formula>$C8="Attached"</formula>
    </cfRule>
  </conditionalFormatting>
  <conditionalFormatting sqref="BD8">
    <cfRule type="expression" dxfId="2611" priority="2623">
      <formula>$C8="Not available"</formula>
    </cfRule>
    <cfRule type="expression" dxfId="2610" priority="2624">
      <formula>$C8="Will provide later"</formula>
    </cfRule>
    <cfRule type="expression" dxfId="2609" priority="2625">
      <formula>$C8="Attached"</formula>
    </cfRule>
  </conditionalFormatting>
  <conditionalFormatting sqref="BD8:BD9">
    <cfRule type="expression" dxfId="2608" priority="2619">
      <formula>$AC8="Not applicable"</formula>
    </cfRule>
    <cfRule type="expression" dxfId="2607" priority="2620">
      <formula>$AC8="Will provide later"</formula>
    </cfRule>
    <cfRule type="expression" dxfId="2606" priority="2621">
      <formula>$AC8="Not available"</formula>
    </cfRule>
    <cfRule type="expression" dxfId="2605" priority="2622">
      <formula>$AC8="Attached"</formula>
    </cfRule>
  </conditionalFormatting>
  <conditionalFormatting sqref="BD15:BD16">
    <cfRule type="expression" dxfId="2604" priority="2615">
      <formula>$C15="Not applicable"</formula>
    </cfRule>
    <cfRule type="expression" dxfId="2603" priority="2616">
      <formula>$C15="Not available"</formula>
    </cfRule>
    <cfRule type="expression" dxfId="2602" priority="2617">
      <formula>$C15="Will provide later"</formula>
    </cfRule>
    <cfRule type="expression" dxfId="2601" priority="2618">
      <formula>$C15="Attached"</formula>
    </cfRule>
  </conditionalFormatting>
  <conditionalFormatting sqref="BD15:BD16">
    <cfRule type="expression" dxfId="2600" priority="2611">
      <formula>$C15="Not applicable"</formula>
    </cfRule>
    <cfRule type="expression" dxfId="2599" priority="2612">
      <formula>$C15="Not available"</formula>
    </cfRule>
    <cfRule type="expression" dxfId="2598" priority="2613">
      <formula>$C15="Will provide later"</formula>
    </cfRule>
    <cfRule type="expression" dxfId="2597" priority="2614">
      <formula>$C15="Attached"</formula>
    </cfRule>
  </conditionalFormatting>
  <conditionalFormatting sqref="BD15:BD16">
    <cfRule type="expression" dxfId="2596" priority="2607">
      <formula>$C15="Not applicable"</formula>
    </cfRule>
    <cfRule type="expression" dxfId="2595" priority="2608">
      <formula>$C15="Not available"</formula>
    </cfRule>
    <cfRule type="expression" dxfId="2594" priority="2609">
      <formula>$C15="Will provide later"</formula>
    </cfRule>
    <cfRule type="expression" dxfId="2593" priority="2610">
      <formula>$C15="Attached"</formula>
    </cfRule>
  </conditionalFormatting>
  <conditionalFormatting sqref="BD15">
    <cfRule type="expression" dxfId="2592" priority="2604">
      <formula>$C15="Not available"</formula>
    </cfRule>
    <cfRule type="expression" dxfId="2591" priority="2605">
      <formula>$C15="Will provide later"</formula>
    </cfRule>
    <cfRule type="expression" dxfId="2590" priority="2606">
      <formula>$C15="Attached"</formula>
    </cfRule>
  </conditionalFormatting>
  <conditionalFormatting sqref="BD15:BD16">
    <cfRule type="expression" dxfId="2589" priority="2600">
      <formula>$AC15="Not applicable"</formula>
    </cfRule>
    <cfRule type="expression" dxfId="2588" priority="2601">
      <formula>$AC15="Will provide later"</formula>
    </cfRule>
    <cfRule type="expression" dxfId="2587" priority="2602">
      <formula>$AC15="Not available"</formula>
    </cfRule>
    <cfRule type="expression" dxfId="2586" priority="2603">
      <formula>$AC15="Attached"</formula>
    </cfRule>
  </conditionalFormatting>
  <conditionalFormatting sqref="CB9:CB14">
    <cfRule type="expression" dxfId="2585" priority="2598">
      <formula>$C1048559="Not applicable"</formula>
    </cfRule>
    <cfRule type="expression" dxfId="2584" priority="2599">
      <formula>$C1048559="Not applicable"</formula>
    </cfRule>
  </conditionalFormatting>
  <conditionalFormatting sqref="CB8:CD17">
    <cfRule type="expression" dxfId="2583" priority="2594">
      <formula>$C8="Not applicable"</formula>
    </cfRule>
    <cfRule type="expression" dxfId="2582" priority="2595">
      <formula>$C8="Not available"</formula>
    </cfRule>
    <cfRule type="expression" dxfId="2581" priority="2596">
      <formula>$C8="Will provide later"</formula>
    </cfRule>
    <cfRule type="expression" dxfId="2580" priority="2597">
      <formula>$C8="Attached"</formula>
    </cfRule>
  </conditionalFormatting>
  <conditionalFormatting sqref="CB15:CB17">
    <cfRule type="expression" dxfId="2579" priority="2592">
      <formula>$C1048564="Not applicable"</formula>
    </cfRule>
    <cfRule type="expression" dxfId="2578" priority="2593">
      <formula>$C1048564="Not applicable"</formula>
    </cfRule>
  </conditionalFormatting>
  <conditionalFormatting sqref="CB8:CB14">
    <cfRule type="expression" dxfId="2577" priority="2591">
      <formula>$C1048572="Not applicable"</formula>
    </cfRule>
  </conditionalFormatting>
  <conditionalFormatting sqref="CB15:CB17">
    <cfRule type="expression" dxfId="2576" priority="2589">
      <formula>$F13="Not applicable"</formula>
    </cfRule>
    <cfRule type="expression" dxfId="2575" priority="2590">
      <formula>#REF!="Not applicable"</formula>
    </cfRule>
  </conditionalFormatting>
  <conditionalFormatting sqref="CB15:CB17">
    <cfRule type="expression" dxfId="2574" priority="2588">
      <formula>#REF!="Not applicable"</formula>
    </cfRule>
  </conditionalFormatting>
  <conditionalFormatting sqref="CD8:CD9">
    <cfRule type="expression" dxfId="2573" priority="2584">
      <formula>$C8="Not applicable"</formula>
    </cfRule>
    <cfRule type="expression" dxfId="2572" priority="2585">
      <formula>$C8="Not available"</formula>
    </cfRule>
    <cfRule type="expression" dxfId="2571" priority="2586">
      <formula>$C8="Will provide later"</formula>
    </cfRule>
    <cfRule type="expression" dxfId="2570" priority="2587">
      <formula>$C8="Attached"</formula>
    </cfRule>
  </conditionalFormatting>
  <conditionalFormatting sqref="CD8:CD9">
    <cfRule type="expression" dxfId="2569" priority="2580">
      <formula>$C8="Not applicable"</formula>
    </cfRule>
    <cfRule type="expression" dxfId="2568" priority="2581">
      <formula>$C8="Not available"</formula>
    </cfRule>
    <cfRule type="expression" dxfId="2567" priority="2582">
      <formula>$C8="Will provide later"</formula>
    </cfRule>
    <cfRule type="expression" dxfId="2566" priority="2583">
      <formula>$C8="Attached"</formula>
    </cfRule>
  </conditionalFormatting>
  <conditionalFormatting sqref="CD8">
    <cfRule type="expression" dxfId="2565" priority="2577">
      <formula>$C8="Not available"</formula>
    </cfRule>
    <cfRule type="expression" dxfId="2564" priority="2578">
      <formula>$C8="Will provide later"</formula>
    </cfRule>
    <cfRule type="expression" dxfId="2563" priority="2579">
      <formula>$C8="Attached"</formula>
    </cfRule>
  </conditionalFormatting>
  <conditionalFormatting sqref="CD8:CD9">
    <cfRule type="expression" dxfId="2562" priority="2573">
      <formula>$AC8="Not applicable"</formula>
    </cfRule>
    <cfRule type="expression" dxfId="2561" priority="2574">
      <formula>$AC8="Will provide later"</formula>
    </cfRule>
    <cfRule type="expression" dxfId="2560" priority="2575">
      <formula>$AC8="Not available"</formula>
    </cfRule>
    <cfRule type="expression" dxfId="2559" priority="2576">
      <formula>$AC8="Attached"</formula>
    </cfRule>
  </conditionalFormatting>
  <conditionalFormatting sqref="CD8:CD9">
    <cfRule type="expression" dxfId="2558" priority="2569">
      <formula>$C8="Not applicable"</formula>
    </cfRule>
    <cfRule type="expression" dxfId="2557" priority="2570">
      <formula>$C8="Not available"</formula>
    </cfRule>
    <cfRule type="expression" dxfId="2556" priority="2571">
      <formula>$C8="Will provide later"</formula>
    </cfRule>
    <cfRule type="expression" dxfId="2555" priority="2572">
      <formula>$C8="Attached"</formula>
    </cfRule>
  </conditionalFormatting>
  <conditionalFormatting sqref="CD8:CD9">
    <cfRule type="expression" dxfId="2554" priority="2565">
      <formula>$C8="Not applicable"</formula>
    </cfRule>
    <cfRule type="expression" dxfId="2553" priority="2566">
      <formula>$C8="Not available"</formula>
    </cfRule>
    <cfRule type="expression" dxfId="2552" priority="2567">
      <formula>$C8="Will provide later"</formula>
    </cfRule>
    <cfRule type="expression" dxfId="2551" priority="2568">
      <formula>$C8="Attached"</formula>
    </cfRule>
  </conditionalFormatting>
  <conditionalFormatting sqref="CD8:CD9">
    <cfRule type="expression" dxfId="2550" priority="2561">
      <formula>$C8="Not applicable"</formula>
    </cfRule>
    <cfRule type="expression" dxfId="2549" priority="2562">
      <formula>$C8="Not available"</formula>
    </cfRule>
    <cfRule type="expression" dxfId="2548" priority="2563">
      <formula>$C8="Will provide later"</formula>
    </cfRule>
    <cfRule type="expression" dxfId="2547" priority="2564">
      <formula>$C8="Attached"</formula>
    </cfRule>
  </conditionalFormatting>
  <conditionalFormatting sqref="CD8">
    <cfRule type="expression" dxfId="2546" priority="2558">
      <formula>$C8="Not available"</formula>
    </cfRule>
    <cfRule type="expression" dxfId="2545" priority="2559">
      <formula>$C8="Will provide later"</formula>
    </cfRule>
    <cfRule type="expression" dxfId="2544" priority="2560">
      <formula>$C8="Attached"</formula>
    </cfRule>
  </conditionalFormatting>
  <conditionalFormatting sqref="CD8:CD9">
    <cfRule type="expression" dxfId="2543" priority="2554">
      <formula>$AC8="Not applicable"</formula>
    </cfRule>
    <cfRule type="expression" dxfId="2542" priority="2555">
      <formula>$AC8="Will provide later"</formula>
    </cfRule>
    <cfRule type="expression" dxfId="2541" priority="2556">
      <formula>$AC8="Not available"</formula>
    </cfRule>
    <cfRule type="expression" dxfId="2540" priority="2557">
      <formula>$AC8="Attached"</formula>
    </cfRule>
  </conditionalFormatting>
  <conditionalFormatting sqref="CD15:CD16">
    <cfRule type="expression" dxfId="2539" priority="2550">
      <formula>$C15="Not applicable"</formula>
    </cfRule>
    <cfRule type="expression" dxfId="2538" priority="2551">
      <formula>$C15="Not available"</formula>
    </cfRule>
    <cfRule type="expression" dxfId="2537" priority="2552">
      <formula>$C15="Will provide later"</formula>
    </cfRule>
    <cfRule type="expression" dxfId="2536" priority="2553">
      <formula>$C15="Attached"</formula>
    </cfRule>
  </conditionalFormatting>
  <conditionalFormatting sqref="CD15:CD16">
    <cfRule type="expression" dxfId="2535" priority="2546">
      <formula>$C15="Not applicable"</formula>
    </cfRule>
    <cfRule type="expression" dxfId="2534" priority="2547">
      <formula>$C15="Not available"</formula>
    </cfRule>
    <cfRule type="expression" dxfId="2533" priority="2548">
      <formula>$C15="Will provide later"</formula>
    </cfRule>
    <cfRule type="expression" dxfId="2532" priority="2549">
      <formula>$C15="Attached"</formula>
    </cfRule>
  </conditionalFormatting>
  <conditionalFormatting sqref="CD15:CD16">
    <cfRule type="expression" dxfId="2531" priority="2542">
      <formula>$C15="Not applicable"</formula>
    </cfRule>
    <cfRule type="expression" dxfId="2530" priority="2543">
      <formula>$C15="Not available"</formula>
    </cfRule>
    <cfRule type="expression" dxfId="2529" priority="2544">
      <formula>$C15="Will provide later"</formula>
    </cfRule>
    <cfRule type="expression" dxfId="2528" priority="2545">
      <formula>$C15="Attached"</formula>
    </cfRule>
  </conditionalFormatting>
  <conditionalFormatting sqref="CD15">
    <cfRule type="expression" dxfId="2527" priority="2539">
      <formula>$C15="Not available"</formula>
    </cfRule>
    <cfRule type="expression" dxfId="2526" priority="2540">
      <formula>$C15="Will provide later"</formula>
    </cfRule>
    <cfRule type="expression" dxfId="2525" priority="2541">
      <formula>$C15="Attached"</formula>
    </cfRule>
  </conditionalFormatting>
  <conditionalFormatting sqref="CD15:CD16">
    <cfRule type="expression" dxfId="2524" priority="2535">
      <formula>$AC15="Not applicable"</formula>
    </cfRule>
    <cfRule type="expression" dxfId="2523" priority="2536">
      <formula>$AC15="Will provide later"</formula>
    </cfRule>
    <cfRule type="expression" dxfId="2522" priority="2537">
      <formula>$AC15="Not available"</formula>
    </cfRule>
    <cfRule type="expression" dxfId="2521" priority="2538">
      <formula>$AC15="Attached"</formula>
    </cfRule>
  </conditionalFormatting>
  <conditionalFormatting sqref="DB9:DB14">
    <cfRule type="expression" dxfId="2520" priority="2533">
      <formula>$C1048559="Not applicable"</formula>
    </cfRule>
    <cfRule type="expression" dxfId="2519" priority="2534">
      <formula>$C1048559="Not applicable"</formula>
    </cfRule>
  </conditionalFormatting>
  <conditionalFormatting sqref="DB8:DD17">
    <cfRule type="expression" dxfId="2518" priority="2529">
      <formula>$C8="Not applicable"</formula>
    </cfRule>
    <cfRule type="expression" dxfId="2517" priority="2530">
      <formula>$C8="Not available"</formula>
    </cfRule>
    <cfRule type="expression" dxfId="2516" priority="2531">
      <formula>$C8="Will provide later"</formula>
    </cfRule>
    <cfRule type="expression" dxfId="2515" priority="2532">
      <formula>$C8="Attached"</formula>
    </cfRule>
  </conditionalFormatting>
  <conditionalFormatting sqref="DB15:DB17">
    <cfRule type="expression" dxfId="2514" priority="2527">
      <formula>$C1048564="Not applicable"</formula>
    </cfRule>
    <cfRule type="expression" dxfId="2513" priority="2528">
      <formula>$C1048564="Not applicable"</formula>
    </cfRule>
  </conditionalFormatting>
  <conditionalFormatting sqref="DB8:DB14">
    <cfRule type="expression" dxfId="2512" priority="2526">
      <formula>$C1048572="Not applicable"</formula>
    </cfRule>
  </conditionalFormatting>
  <conditionalFormatting sqref="DB15:DB17">
    <cfRule type="expression" dxfId="2511" priority="2524">
      <formula>$F13="Not applicable"</formula>
    </cfRule>
    <cfRule type="expression" dxfId="2510" priority="2525">
      <formula>#REF!="Not applicable"</formula>
    </cfRule>
  </conditionalFormatting>
  <conditionalFormatting sqref="DB15:DB17">
    <cfRule type="expression" dxfId="2509" priority="2523">
      <formula>#REF!="Not applicable"</formula>
    </cfRule>
  </conditionalFormatting>
  <conditionalFormatting sqref="DD8:DD9">
    <cfRule type="expression" dxfId="2508" priority="2519">
      <formula>$C8="Not applicable"</formula>
    </cfRule>
    <cfRule type="expression" dxfId="2507" priority="2520">
      <formula>$C8="Not available"</formula>
    </cfRule>
    <cfRule type="expression" dxfId="2506" priority="2521">
      <formula>$C8="Will provide later"</formula>
    </cfRule>
    <cfRule type="expression" dxfId="2505" priority="2522">
      <formula>$C8="Attached"</formula>
    </cfRule>
  </conditionalFormatting>
  <conditionalFormatting sqref="DD8:DD9">
    <cfRule type="expression" dxfId="2504" priority="2515">
      <formula>$C8="Not applicable"</formula>
    </cfRule>
    <cfRule type="expression" dxfId="2503" priority="2516">
      <formula>$C8="Not available"</formula>
    </cfRule>
    <cfRule type="expression" dxfId="2502" priority="2517">
      <formula>$C8="Will provide later"</formula>
    </cfRule>
    <cfRule type="expression" dxfId="2501" priority="2518">
      <formula>$C8="Attached"</formula>
    </cfRule>
  </conditionalFormatting>
  <conditionalFormatting sqref="DD8">
    <cfRule type="expression" dxfId="2500" priority="2512">
      <formula>$C8="Not available"</formula>
    </cfRule>
    <cfRule type="expression" dxfId="2499" priority="2513">
      <formula>$C8="Will provide later"</formula>
    </cfRule>
    <cfRule type="expression" dxfId="2498" priority="2514">
      <formula>$C8="Attached"</formula>
    </cfRule>
  </conditionalFormatting>
  <conditionalFormatting sqref="DD8:DD9">
    <cfRule type="expression" dxfId="2497" priority="2508">
      <formula>$AC8="Not applicable"</formula>
    </cfRule>
    <cfRule type="expression" dxfId="2496" priority="2509">
      <formula>$AC8="Will provide later"</formula>
    </cfRule>
    <cfRule type="expression" dxfId="2495" priority="2510">
      <formula>$AC8="Not available"</formula>
    </cfRule>
    <cfRule type="expression" dxfId="2494" priority="2511">
      <formula>$AC8="Attached"</formula>
    </cfRule>
  </conditionalFormatting>
  <conditionalFormatting sqref="DD8:DD9">
    <cfRule type="expression" dxfId="2493" priority="2504">
      <formula>$C8="Not applicable"</formula>
    </cfRule>
    <cfRule type="expression" dxfId="2492" priority="2505">
      <formula>$C8="Not available"</formula>
    </cfRule>
    <cfRule type="expression" dxfId="2491" priority="2506">
      <formula>$C8="Will provide later"</formula>
    </cfRule>
    <cfRule type="expression" dxfId="2490" priority="2507">
      <formula>$C8="Attached"</formula>
    </cfRule>
  </conditionalFormatting>
  <conditionalFormatting sqref="DD8:DD9">
    <cfRule type="expression" dxfId="2489" priority="2500">
      <formula>$C8="Not applicable"</formula>
    </cfRule>
    <cfRule type="expression" dxfId="2488" priority="2501">
      <formula>$C8="Not available"</formula>
    </cfRule>
    <cfRule type="expression" dxfId="2487" priority="2502">
      <formula>$C8="Will provide later"</formula>
    </cfRule>
    <cfRule type="expression" dxfId="2486" priority="2503">
      <formula>$C8="Attached"</formula>
    </cfRule>
  </conditionalFormatting>
  <conditionalFormatting sqref="DD8:DD9">
    <cfRule type="expression" dxfId="2485" priority="2496">
      <formula>$C8="Not applicable"</formula>
    </cfRule>
    <cfRule type="expression" dxfId="2484" priority="2497">
      <formula>$C8="Not available"</formula>
    </cfRule>
    <cfRule type="expression" dxfId="2483" priority="2498">
      <formula>$C8="Will provide later"</formula>
    </cfRule>
    <cfRule type="expression" dxfId="2482" priority="2499">
      <formula>$C8="Attached"</formula>
    </cfRule>
  </conditionalFormatting>
  <conditionalFormatting sqref="DD8">
    <cfRule type="expression" dxfId="2481" priority="2493">
      <formula>$C8="Not available"</formula>
    </cfRule>
    <cfRule type="expression" dxfId="2480" priority="2494">
      <formula>$C8="Will provide later"</formula>
    </cfRule>
    <cfRule type="expression" dxfId="2479" priority="2495">
      <formula>$C8="Attached"</formula>
    </cfRule>
  </conditionalFormatting>
  <conditionalFormatting sqref="DD8:DD9">
    <cfRule type="expression" dxfId="2478" priority="2489">
      <formula>$AC8="Not applicable"</formula>
    </cfRule>
    <cfRule type="expression" dxfId="2477" priority="2490">
      <formula>$AC8="Will provide later"</formula>
    </cfRule>
    <cfRule type="expression" dxfId="2476" priority="2491">
      <formula>$AC8="Not available"</formula>
    </cfRule>
    <cfRule type="expression" dxfId="2475" priority="2492">
      <formula>$AC8="Attached"</formula>
    </cfRule>
  </conditionalFormatting>
  <conditionalFormatting sqref="DD15:DD16">
    <cfRule type="expression" dxfId="2474" priority="2485">
      <formula>$C15="Not applicable"</formula>
    </cfRule>
    <cfRule type="expression" dxfId="2473" priority="2486">
      <formula>$C15="Not available"</formula>
    </cfRule>
    <cfRule type="expression" dxfId="2472" priority="2487">
      <formula>$C15="Will provide later"</formula>
    </cfRule>
    <cfRule type="expression" dxfId="2471" priority="2488">
      <formula>$C15="Attached"</formula>
    </cfRule>
  </conditionalFormatting>
  <conditionalFormatting sqref="DD15:DD16">
    <cfRule type="expression" dxfId="2470" priority="2481">
      <formula>$C15="Not applicable"</formula>
    </cfRule>
    <cfRule type="expression" dxfId="2469" priority="2482">
      <formula>$C15="Not available"</formula>
    </cfRule>
    <cfRule type="expression" dxfId="2468" priority="2483">
      <formula>$C15="Will provide later"</formula>
    </cfRule>
    <cfRule type="expression" dxfId="2467" priority="2484">
      <formula>$C15="Attached"</formula>
    </cfRule>
  </conditionalFormatting>
  <conditionalFormatting sqref="DD15:DD16">
    <cfRule type="expression" dxfId="2466" priority="2477">
      <formula>$C15="Not applicable"</formula>
    </cfRule>
    <cfRule type="expression" dxfId="2465" priority="2478">
      <formula>$C15="Not available"</formula>
    </cfRule>
    <cfRule type="expression" dxfId="2464" priority="2479">
      <formula>$C15="Will provide later"</formula>
    </cfRule>
    <cfRule type="expression" dxfId="2463" priority="2480">
      <formula>$C15="Attached"</formula>
    </cfRule>
  </conditionalFormatting>
  <conditionalFormatting sqref="DD15">
    <cfRule type="expression" dxfId="2462" priority="2474">
      <formula>$C15="Not available"</formula>
    </cfRule>
    <cfRule type="expression" dxfId="2461" priority="2475">
      <formula>$C15="Will provide later"</formula>
    </cfRule>
    <cfRule type="expression" dxfId="2460" priority="2476">
      <formula>$C15="Attached"</formula>
    </cfRule>
  </conditionalFormatting>
  <conditionalFormatting sqref="DD15:DD16">
    <cfRule type="expression" dxfId="2459" priority="2470">
      <formula>$AC15="Not applicable"</formula>
    </cfRule>
    <cfRule type="expression" dxfId="2458" priority="2471">
      <formula>$AC15="Will provide later"</formula>
    </cfRule>
    <cfRule type="expression" dxfId="2457" priority="2472">
      <formula>$AC15="Not available"</formula>
    </cfRule>
    <cfRule type="expression" dxfId="2456" priority="2473">
      <formula>$AC15="Attached"</formula>
    </cfRule>
  </conditionalFormatting>
  <conditionalFormatting sqref="EB9:EB14">
    <cfRule type="expression" dxfId="2455" priority="2468">
      <formula>$C1048559="Not applicable"</formula>
    </cfRule>
    <cfRule type="expression" dxfId="2454" priority="2469">
      <formula>$C1048559="Not applicable"</formula>
    </cfRule>
  </conditionalFormatting>
  <conditionalFormatting sqref="EB8:ED17">
    <cfRule type="expression" dxfId="2453" priority="2464">
      <formula>$C8="Not applicable"</formula>
    </cfRule>
    <cfRule type="expression" dxfId="2452" priority="2465">
      <formula>$C8="Not available"</formula>
    </cfRule>
    <cfRule type="expression" dxfId="2451" priority="2466">
      <formula>$C8="Will provide later"</formula>
    </cfRule>
    <cfRule type="expression" dxfId="2450" priority="2467">
      <formula>$C8="Attached"</formula>
    </cfRule>
  </conditionalFormatting>
  <conditionalFormatting sqref="EB8:EB14">
    <cfRule type="expression" dxfId="2449" priority="2463">
      <formula>$C1048572="Not applicable"</formula>
    </cfRule>
  </conditionalFormatting>
  <conditionalFormatting sqref="EB15:EB17">
    <cfRule type="expression" dxfId="2448" priority="2462">
      <formula>#REF!="Not applicable"</formula>
    </cfRule>
  </conditionalFormatting>
  <conditionalFormatting sqref="ED8:ED9">
    <cfRule type="expression" dxfId="2447" priority="2458">
      <formula>$C8="Not applicable"</formula>
    </cfRule>
    <cfRule type="expression" dxfId="2446" priority="2459">
      <formula>$C8="Not available"</formula>
    </cfRule>
    <cfRule type="expression" dxfId="2445" priority="2460">
      <formula>$C8="Will provide later"</formula>
    </cfRule>
    <cfRule type="expression" dxfId="2444" priority="2461">
      <formula>$C8="Attached"</formula>
    </cfRule>
  </conditionalFormatting>
  <conditionalFormatting sqref="ED8:ED9">
    <cfRule type="expression" dxfId="2443" priority="2454">
      <formula>$C8="Not applicable"</formula>
    </cfRule>
    <cfRule type="expression" dxfId="2442" priority="2455">
      <formula>$C8="Not available"</formula>
    </cfRule>
    <cfRule type="expression" dxfId="2441" priority="2456">
      <formula>$C8="Will provide later"</formula>
    </cfRule>
    <cfRule type="expression" dxfId="2440" priority="2457">
      <formula>$C8="Attached"</formula>
    </cfRule>
  </conditionalFormatting>
  <conditionalFormatting sqref="ED8">
    <cfRule type="expression" dxfId="2439" priority="2451">
      <formula>$C8="Not available"</formula>
    </cfRule>
    <cfRule type="expression" dxfId="2438" priority="2452">
      <formula>$C8="Will provide later"</formula>
    </cfRule>
    <cfRule type="expression" dxfId="2437" priority="2453">
      <formula>$C8="Attached"</formula>
    </cfRule>
  </conditionalFormatting>
  <conditionalFormatting sqref="ED8:ED9">
    <cfRule type="expression" dxfId="2436" priority="2447">
      <formula>$AC8="Not applicable"</formula>
    </cfRule>
    <cfRule type="expression" dxfId="2435" priority="2448">
      <formula>$AC8="Will provide later"</formula>
    </cfRule>
    <cfRule type="expression" dxfId="2434" priority="2449">
      <formula>$AC8="Not available"</formula>
    </cfRule>
    <cfRule type="expression" dxfId="2433" priority="2450">
      <formula>$AC8="Attached"</formula>
    </cfRule>
  </conditionalFormatting>
  <conditionalFormatting sqref="ED8:ED9">
    <cfRule type="expression" dxfId="2432" priority="2443">
      <formula>$C8="Not applicable"</formula>
    </cfRule>
    <cfRule type="expression" dxfId="2431" priority="2444">
      <formula>$C8="Not available"</formula>
    </cfRule>
    <cfRule type="expression" dxfId="2430" priority="2445">
      <formula>$C8="Will provide later"</formula>
    </cfRule>
    <cfRule type="expression" dxfId="2429" priority="2446">
      <formula>$C8="Attached"</formula>
    </cfRule>
  </conditionalFormatting>
  <conditionalFormatting sqref="ED8:ED9">
    <cfRule type="expression" dxfId="2428" priority="2439">
      <formula>$C8="Not applicable"</formula>
    </cfRule>
    <cfRule type="expression" dxfId="2427" priority="2440">
      <formula>$C8="Not available"</formula>
    </cfRule>
    <cfRule type="expression" dxfId="2426" priority="2441">
      <formula>$C8="Will provide later"</formula>
    </cfRule>
    <cfRule type="expression" dxfId="2425" priority="2442">
      <formula>$C8="Attached"</formula>
    </cfRule>
  </conditionalFormatting>
  <conditionalFormatting sqref="ED8:ED9">
    <cfRule type="expression" dxfId="2424" priority="2435">
      <formula>$C8="Not applicable"</formula>
    </cfRule>
    <cfRule type="expression" dxfId="2423" priority="2436">
      <formula>$C8="Not available"</formula>
    </cfRule>
    <cfRule type="expression" dxfId="2422" priority="2437">
      <formula>$C8="Will provide later"</formula>
    </cfRule>
    <cfRule type="expression" dxfId="2421" priority="2438">
      <formula>$C8="Attached"</formula>
    </cfRule>
  </conditionalFormatting>
  <conditionalFormatting sqref="ED8">
    <cfRule type="expression" dxfId="2420" priority="2432">
      <formula>$C8="Not available"</formula>
    </cfRule>
    <cfRule type="expression" dxfId="2419" priority="2433">
      <formula>$C8="Will provide later"</formula>
    </cfRule>
    <cfRule type="expression" dxfId="2418" priority="2434">
      <formula>$C8="Attached"</formula>
    </cfRule>
  </conditionalFormatting>
  <conditionalFormatting sqref="ED8:ED9">
    <cfRule type="expression" dxfId="2417" priority="2428">
      <formula>$AC8="Not applicable"</formula>
    </cfRule>
    <cfRule type="expression" dxfId="2416" priority="2429">
      <formula>$AC8="Will provide later"</formula>
    </cfRule>
    <cfRule type="expression" dxfId="2415" priority="2430">
      <formula>$AC8="Not available"</formula>
    </cfRule>
    <cfRule type="expression" dxfId="2414" priority="2431">
      <formula>$AC8="Attached"</formula>
    </cfRule>
  </conditionalFormatting>
  <conditionalFormatting sqref="ED15:ED16">
    <cfRule type="expression" dxfId="2413" priority="2424">
      <formula>$C15="Not applicable"</formula>
    </cfRule>
    <cfRule type="expression" dxfId="2412" priority="2425">
      <formula>$C15="Not available"</formula>
    </cfRule>
    <cfRule type="expression" dxfId="2411" priority="2426">
      <formula>$C15="Will provide later"</formula>
    </cfRule>
    <cfRule type="expression" dxfId="2410" priority="2427">
      <formula>$C15="Attached"</formula>
    </cfRule>
  </conditionalFormatting>
  <conditionalFormatting sqref="ED15:ED16">
    <cfRule type="expression" dxfId="2409" priority="2420">
      <formula>$C15="Not applicable"</formula>
    </cfRule>
    <cfRule type="expression" dxfId="2408" priority="2421">
      <formula>$C15="Not available"</formula>
    </cfRule>
    <cfRule type="expression" dxfId="2407" priority="2422">
      <formula>$C15="Will provide later"</formula>
    </cfRule>
    <cfRule type="expression" dxfId="2406" priority="2423">
      <formula>$C15="Attached"</formula>
    </cfRule>
  </conditionalFormatting>
  <conditionalFormatting sqref="ED15:ED16">
    <cfRule type="expression" dxfId="2405" priority="2416">
      <formula>$C15="Not applicable"</formula>
    </cfRule>
    <cfRule type="expression" dxfId="2404" priority="2417">
      <formula>$C15="Not available"</formula>
    </cfRule>
    <cfRule type="expression" dxfId="2403" priority="2418">
      <formula>$C15="Will provide later"</formula>
    </cfRule>
    <cfRule type="expression" dxfId="2402" priority="2419">
      <formula>$C15="Attached"</formula>
    </cfRule>
  </conditionalFormatting>
  <conditionalFormatting sqref="ED15">
    <cfRule type="expression" dxfId="2401" priority="2413">
      <formula>$C15="Not available"</formula>
    </cfRule>
    <cfRule type="expression" dxfId="2400" priority="2414">
      <formula>$C15="Will provide later"</formula>
    </cfRule>
    <cfRule type="expression" dxfId="2399" priority="2415">
      <formula>$C15="Attached"</formula>
    </cfRule>
  </conditionalFormatting>
  <conditionalFormatting sqref="ED15:ED16">
    <cfRule type="expression" dxfId="2398" priority="2409">
      <formula>$AC15="Not applicable"</formula>
    </cfRule>
    <cfRule type="expression" dxfId="2397" priority="2410">
      <formula>$AC15="Will provide later"</formula>
    </cfRule>
    <cfRule type="expression" dxfId="2396" priority="2411">
      <formula>$AC15="Not available"</formula>
    </cfRule>
    <cfRule type="expression" dxfId="2395" priority="2412">
      <formula>$AC15="Attached"</formula>
    </cfRule>
  </conditionalFormatting>
  <conditionalFormatting sqref="FB9:FB14">
    <cfRule type="expression" dxfId="2394" priority="2407">
      <formula>$C1048559="Not applicable"</formula>
    </cfRule>
    <cfRule type="expression" dxfId="2393" priority="2408">
      <formula>$C1048559="Not applicable"</formula>
    </cfRule>
  </conditionalFormatting>
  <conditionalFormatting sqref="FB8:FD17">
    <cfRule type="expression" dxfId="2392" priority="2403">
      <formula>$C8="Not applicable"</formula>
    </cfRule>
    <cfRule type="expression" dxfId="2391" priority="2404">
      <formula>$C8="Not available"</formula>
    </cfRule>
    <cfRule type="expression" dxfId="2390" priority="2405">
      <formula>$C8="Will provide later"</formula>
    </cfRule>
    <cfRule type="expression" dxfId="2389" priority="2406">
      <formula>$C8="Attached"</formula>
    </cfRule>
  </conditionalFormatting>
  <conditionalFormatting sqref="FB8:FB14">
    <cfRule type="expression" dxfId="2388" priority="2401">
      <formula>$F7="Not applicable"</formula>
    </cfRule>
    <cfRule type="expression" dxfId="2387" priority="2402">
      <formula>$F1048571="Not applicable"</formula>
    </cfRule>
  </conditionalFormatting>
  <conditionalFormatting sqref="FB15:FB17">
    <cfRule type="expression" dxfId="2386" priority="2399">
      <formula>$C1048564="Not applicable"</formula>
    </cfRule>
    <cfRule type="expression" dxfId="2385" priority="2400">
      <formula>$C1048564="Not applicable"</formula>
    </cfRule>
  </conditionalFormatting>
  <conditionalFormatting sqref="FB8:FB14">
    <cfRule type="expression" dxfId="2384" priority="2398">
      <formula>$C1048572="Not applicable"</formula>
    </cfRule>
  </conditionalFormatting>
  <conditionalFormatting sqref="FB15:FB17">
    <cfRule type="expression" dxfId="2383" priority="2396">
      <formula>$F13="Not applicable"</formula>
    </cfRule>
    <cfRule type="expression" dxfId="2382" priority="2397">
      <formula>#REF!="Not applicable"</formula>
    </cfRule>
  </conditionalFormatting>
  <conditionalFormatting sqref="FB15:FB17">
    <cfRule type="expression" dxfId="2381" priority="2395">
      <formula>#REF!="Not applicable"</formula>
    </cfRule>
  </conditionalFormatting>
  <conditionalFormatting sqref="FD8:FD9">
    <cfRule type="expression" dxfId="2380" priority="2391">
      <formula>$C8="Not applicable"</formula>
    </cfRule>
    <cfRule type="expression" dxfId="2379" priority="2392">
      <formula>$C8="Not available"</formula>
    </cfRule>
    <cfRule type="expression" dxfId="2378" priority="2393">
      <formula>$C8="Will provide later"</formula>
    </cfRule>
    <cfRule type="expression" dxfId="2377" priority="2394">
      <formula>$C8="Attached"</formula>
    </cfRule>
  </conditionalFormatting>
  <conditionalFormatting sqref="FD8:FD9">
    <cfRule type="expression" dxfId="2376" priority="2387">
      <formula>$C8="Not applicable"</formula>
    </cfRule>
    <cfRule type="expression" dxfId="2375" priority="2388">
      <formula>$C8="Not available"</formula>
    </cfRule>
    <cfRule type="expression" dxfId="2374" priority="2389">
      <formula>$C8="Will provide later"</formula>
    </cfRule>
    <cfRule type="expression" dxfId="2373" priority="2390">
      <formula>$C8="Attached"</formula>
    </cfRule>
  </conditionalFormatting>
  <conditionalFormatting sqref="FD8">
    <cfRule type="expression" dxfId="2372" priority="2384">
      <formula>$C8="Not available"</formula>
    </cfRule>
    <cfRule type="expression" dxfId="2371" priority="2385">
      <formula>$C8="Will provide later"</formula>
    </cfRule>
    <cfRule type="expression" dxfId="2370" priority="2386">
      <formula>$C8="Attached"</formula>
    </cfRule>
  </conditionalFormatting>
  <conditionalFormatting sqref="FD8:FD9">
    <cfRule type="expression" dxfId="2369" priority="2380">
      <formula>$AC8="Not applicable"</formula>
    </cfRule>
    <cfRule type="expression" dxfId="2368" priority="2381">
      <formula>$AC8="Will provide later"</formula>
    </cfRule>
    <cfRule type="expression" dxfId="2367" priority="2382">
      <formula>$AC8="Not available"</formula>
    </cfRule>
    <cfRule type="expression" dxfId="2366" priority="2383">
      <formula>$AC8="Attached"</formula>
    </cfRule>
  </conditionalFormatting>
  <conditionalFormatting sqref="FD8:FD9">
    <cfRule type="expression" dxfId="2365" priority="2376">
      <formula>$C8="Not applicable"</formula>
    </cfRule>
    <cfRule type="expression" dxfId="2364" priority="2377">
      <formula>$C8="Not available"</formula>
    </cfRule>
    <cfRule type="expression" dxfId="2363" priority="2378">
      <formula>$C8="Will provide later"</formula>
    </cfRule>
    <cfRule type="expression" dxfId="2362" priority="2379">
      <formula>$C8="Attached"</formula>
    </cfRule>
  </conditionalFormatting>
  <conditionalFormatting sqref="FD8:FD9">
    <cfRule type="expression" dxfId="2361" priority="2372">
      <formula>$C8="Not applicable"</formula>
    </cfRule>
    <cfRule type="expression" dxfId="2360" priority="2373">
      <formula>$C8="Not available"</formula>
    </cfRule>
    <cfRule type="expression" dxfId="2359" priority="2374">
      <formula>$C8="Will provide later"</formula>
    </cfRule>
    <cfRule type="expression" dxfId="2358" priority="2375">
      <formula>$C8="Attached"</formula>
    </cfRule>
  </conditionalFormatting>
  <conditionalFormatting sqref="FD8:FD9">
    <cfRule type="expression" dxfId="2357" priority="2368">
      <formula>$C8="Not applicable"</formula>
    </cfRule>
    <cfRule type="expression" dxfId="2356" priority="2369">
      <formula>$C8="Not available"</formula>
    </cfRule>
    <cfRule type="expression" dxfId="2355" priority="2370">
      <formula>$C8="Will provide later"</formula>
    </cfRule>
    <cfRule type="expression" dxfId="2354" priority="2371">
      <formula>$C8="Attached"</formula>
    </cfRule>
  </conditionalFormatting>
  <conditionalFormatting sqref="FD8">
    <cfRule type="expression" dxfId="2353" priority="2365">
      <formula>$C8="Not available"</formula>
    </cfRule>
    <cfRule type="expression" dxfId="2352" priority="2366">
      <formula>$C8="Will provide later"</formula>
    </cfRule>
    <cfRule type="expression" dxfId="2351" priority="2367">
      <formula>$C8="Attached"</formula>
    </cfRule>
  </conditionalFormatting>
  <conditionalFormatting sqref="FD8:FD9">
    <cfRule type="expression" dxfId="2350" priority="2361">
      <formula>$AC8="Not applicable"</formula>
    </cfRule>
    <cfRule type="expression" dxfId="2349" priority="2362">
      <formula>$AC8="Will provide later"</formula>
    </cfRule>
    <cfRule type="expression" dxfId="2348" priority="2363">
      <formula>$AC8="Not available"</formula>
    </cfRule>
    <cfRule type="expression" dxfId="2347" priority="2364">
      <formula>$AC8="Attached"</formula>
    </cfRule>
  </conditionalFormatting>
  <conditionalFormatting sqref="FD15:FD16">
    <cfRule type="expression" dxfId="2346" priority="2357">
      <formula>$C15="Not applicable"</formula>
    </cfRule>
    <cfRule type="expression" dxfId="2345" priority="2358">
      <formula>$C15="Not available"</formula>
    </cfRule>
    <cfRule type="expression" dxfId="2344" priority="2359">
      <formula>$C15="Will provide later"</formula>
    </cfRule>
    <cfRule type="expression" dxfId="2343" priority="2360">
      <formula>$C15="Attached"</formula>
    </cfRule>
  </conditionalFormatting>
  <conditionalFormatting sqref="FD15:FD16">
    <cfRule type="expression" dxfId="2342" priority="2353">
      <formula>$C15="Not applicable"</formula>
    </cfRule>
    <cfRule type="expression" dxfId="2341" priority="2354">
      <formula>$C15="Not available"</formula>
    </cfRule>
    <cfRule type="expression" dxfId="2340" priority="2355">
      <formula>$C15="Will provide later"</formula>
    </cfRule>
    <cfRule type="expression" dxfId="2339" priority="2356">
      <formula>$C15="Attached"</formula>
    </cfRule>
  </conditionalFormatting>
  <conditionalFormatting sqref="FD15:FD16">
    <cfRule type="expression" dxfId="2338" priority="2349">
      <formula>$C15="Not applicable"</formula>
    </cfRule>
    <cfRule type="expression" dxfId="2337" priority="2350">
      <formula>$C15="Not available"</formula>
    </cfRule>
    <cfRule type="expression" dxfId="2336" priority="2351">
      <formula>$C15="Will provide later"</formula>
    </cfRule>
    <cfRule type="expression" dxfId="2335" priority="2352">
      <formula>$C15="Attached"</formula>
    </cfRule>
  </conditionalFormatting>
  <conditionalFormatting sqref="FD15">
    <cfRule type="expression" dxfId="2334" priority="2346">
      <formula>$C15="Not available"</formula>
    </cfRule>
    <cfRule type="expression" dxfId="2333" priority="2347">
      <formula>$C15="Will provide later"</formula>
    </cfRule>
    <cfRule type="expression" dxfId="2332" priority="2348">
      <formula>$C15="Attached"</formula>
    </cfRule>
  </conditionalFormatting>
  <conditionalFormatting sqref="FD15:FD16">
    <cfRule type="expression" dxfId="2331" priority="2342">
      <formula>$AC15="Not applicable"</formula>
    </cfRule>
    <cfRule type="expression" dxfId="2330" priority="2343">
      <formula>$AC15="Will provide later"</formula>
    </cfRule>
    <cfRule type="expression" dxfId="2329" priority="2344">
      <formula>$AC15="Not available"</formula>
    </cfRule>
    <cfRule type="expression" dxfId="2328" priority="2345">
      <formula>$AC15="Attached"</formula>
    </cfRule>
  </conditionalFormatting>
  <conditionalFormatting sqref="GB9:GB14">
    <cfRule type="expression" dxfId="2327" priority="2340">
      <formula>$C1048559="Not applicable"</formula>
    </cfRule>
    <cfRule type="expression" dxfId="2326" priority="2341">
      <formula>$C1048559="Not applicable"</formula>
    </cfRule>
  </conditionalFormatting>
  <conditionalFormatting sqref="GB8:GD17">
    <cfRule type="expression" dxfId="2325" priority="2336">
      <formula>$C8="Not applicable"</formula>
    </cfRule>
    <cfRule type="expression" dxfId="2324" priority="2337">
      <formula>$C8="Not available"</formula>
    </cfRule>
    <cfRule type="expression" dxfId="2323" priority="2338">
      <formula>$C8="Will provide later"</formula>
    </cfRule>
    <cfRule type="expression" dxfId="2322" priority="2339">
      <formula>$C8="Attached"</formula>
    </cfRule>
  </conditionalFormatting>
  <conditionalFormatting sqref="GB8:GB14">
    <cfRule type="expression" dxfId="2321" priority="2334">
      <formula>$F7="Not applicable"</formula>
    </cfRule>
    <cfRule type="expression" dxfId="2320" priority="2335">
      <formula>$F1048571="Not applicable"</formula>
    </cfRule>
  </conditionalFormatting>
  <conditionalFormatting sqref="GB15:GB17">
    <cfRule type="expression" dxfId="2319" priority="2332">
      <formula>$C1048564="Not applicable"</formula>
    </cfRule>
    <cfRule type="expression" dxfId="2318" priority="2333">
      <formula>$C1048564="Not applicable"</formula>
    </cfRule>
  </conditionalFormatting>
  <conditionalFormatting sqref="GB8:GB14">
    <cfRule type="expression" dxfId="2317" priority="2331">
      <formula>$C1048572="Not applicable"</formula>
    </cfRule>
  </conditionalFormatting>
  <conditionalFormatting sqref="GB15:GB17">
    <cfRule type="expression" dxfId="2316" priority="2329">
      <formula>$F13="Not applicable"</formula>
    </cfRule>
    <cfRule type="expression" dxfId="2315" priority="2330">
      <formula>#REF!="Not applicable"</formula>
    </cfRule>
  </conditionalFormatting>
  <conditionalFormatting sqref="GB15:GB17">
    <cfRule type="expression" dxfId="2314" priority="2328">
      <formula>#REF!="Not applicable"</formula>
    </cfRule>
  </conditionalFormatting>
  <conditionalFormatting sqref="GD8:GD9">
    <cfRule type="expression" dxfId="2313" priority="2324">
      <formula>$C8="Not applicable"</formula>
    </cfRule>
    <cfRule type="expression" dxfId="2312" priority="2325">
      <formula>$C8="Not available"</formula>
    </cfRule>
    <cfRule type="expression" dxfId="2311" priority="2326">
      <formula>$C8="Will provide later"</formula>
    </cfRule>
    <cfRule type="expression" dxfId="2310" priority="2327">
      <formula>$C8="Attached"</formula>
    </cfRule>
  </conditionalFormatting>
  <conditionalFormatting sqref="GD8:GD9">
    <cfRule type="expression" dxfId="2309" priority="2320">
      <formula>$C8="Not applicable"</formula>
    </cfRule>
    <cfRule type="expression" dxfId="2308" priority="2321">
      <formula>$C8="Not available"</formula>
    </cfRule>
    <cfRule type="expression" dxfId="2307" priority="2322">
      <formula>$C8="Will provide later"</formula>
    </cfRule>
    <cfRule type="expression" dxfId="2306" priority="2323">
      <formula>$C8="Attached"</formula>
    </cfRule>
  </conditionalFormatting>
  <conditionalFormatting sqref="GD8">
    <cfRule type="expression" dxfId="2305" priority="2317">
      <formula>$C8="Not available"</formula>
    </cfRule>
    <cfRule type="expression" dxfId="2304" priority="2318">
      <formula>$C8="Will provide later"</formula>
    </cfRule>
    <cfRule type="expression" dxfId="2303" priority="2319">
      <formula>$C8="Attached"</formula>
    </cfRule>
  </conditionalFormatting>
  <conditionalFormatting sqref="GD8:GD9">
    <cfRule type="expression" dxfId="2302" priority="2313">
      <formula>$AC8="Not applicable"</formula>
    </cfRule>
    <cfRule type="expression" dxfId="2301" priority="2314">
      <formula>$AC8="Will provide later"</formula>
    </cfRule>
    <cfRule type="expression" dxfId="2300" priority="2315">
      <formula>$AC8="Not available"</formula>
    </cfRule>
    <cfRule type="expression" dxfId="2299" priority="2316">
      <formula>$AC8="Attached"</formula>
    </cfRule>
  </conditionalFormatting>
  <conditionalFormatting sqref="GD8:GD9">
    <cfRule type="expression" dxfId="2298" priority="2309">
      <formula>$C8="Not applicable"</formula>
    </cfRule>
    <cfRule type="expression" dxfId="2297" priority="2310">
      <formula>$C8="Not available"</formula>
    </cfRule>
    <cfRule type="expression" dxfId="2296" priority="2311">
      <formula>$C8="Will provide later"</formula>
    </cfRule>
    <cfRule type="expression" dxfId="2295" priority="2312">
      <formula>$C8="Attached"</formula>
    </cfRule>
  </conditionalFormatting>
  <conditionalFormatting sqref="GD8:GD9">
    <cfRule type="expression" dxfId="2294" priority="2305">
      <formula>$C8="Not applicable"</formula>
    </cfRule>
    <cfRule type="expression" dxfId="2293" priority="2306">
      <formula>$C8="Not available"</formula>
    </cfRule>
    <cfRule type="expression" dxfId="2292" priority="2307">
      <formula>$C8="Will provide later"</formula>
    </cfRule>
    <cfRule type="expression" dxfId="2291" priority="2308">
      <formula>$C8="Attached"</formula>
    </cfRule>
  </conditionalFormatting>
  <conditionalFormatting sqref="GD8:GD9">
    <cfRule type="expression" dxfId="2290" priority="2301">
      <formula>$C8="Not applicable"</formula>
    </cfRule>
    <cfRule type="expression" dxfId="2289" priority="2302">
      <formula>$C8="Not available"</formula>
    </cfRule>
    <cfRule type="expression" dxfId="2288" priority="2303">
      <formula>$C8="Will provide later"</formula>
    </cfRule>
    <cfRule type="expression" dxfId="2287" priority="2304">
      <formula>$C8="Attached"</formula>
    </cfRule>
  </conditionalFormatting>
  <conditionalFormatting sqref="GD8">
    <cfRule type="expression" dxfId="2286" priority="2298">
      <formula>$C8="Not available"</formula>
    </cfRule>
    <cfRule type="expression" dxfId="2285" priority="2299">
      <formula>$C8="Will provide later"</formula>
    </cfRule>
    <cfRule type="expression" dxfId="2284" priority="2300">
      <formula>$C8="Attached"</formula>
    </cfRule>
  </conditionalFormatting>
  <conditionalFormatting sqref="GD8:GD9">
    <cfRule type="expression" dxfId="2283" priority="2294">
      <formula>$AC8="Not applicable"</formula>
    </cfRule>
    <cfRule type="expression" dxfId="2282" priority="2295">
      <formula>$AC8="Will provide later"</formula>
    </cfRule>
    <cfRule type="expression" dxfId="2281" priority="2296">
      <formula>$AC8="Not available"</formula>
    </cfRule>
    <cfRule type="expression" dxfId="2280" priority="2297">
      <formula>$AC8="Attached"</formula>
    </cfRule>
  </conditionalFormatting>
  <conditionalFormatting sqref="GD15:GD16">
    <cfRule type="expression" dxfId="2279" priority="2290">
      <formula>$C15="Not applicable"</formula>
    </cfRule>
    <cfRule type="expression" dxfId="2278" priority="2291">
      <formula>$C15="Not available"</formula>
    </cfRule>
    <cfRule type="expression" dxfId="2277" priority="2292">
      <formula>$C15="Will provide later"</formula>
    </cfRule>
    <cfRule type="expression" dxfId="2276" priority="2293">
      <formula>$C15="Attached"</formula>
    </cfRule>
  </conditionalFormatting>
  <conditionalFormatting sqref="GD15:GD16">
    <cfRule type="expression" dxfId="2275" priority="2286">
      <formula>$C15="Not applicable"</formula>
    </cfRule>
    <cfRule type="expression" dxfId="2274" priority="2287">
      <formula>$C15="Not available"</formula>
    </cfRule>
    <cfRule type="expression" dxfId="2273" priority="2288">
      <formula>$C15="Will provide later"</formula>
    </cfRule>
    <cfRule type="expression" dxfId="2272" priority="2289">
      <formula>$C15="Attached"</formula>
    </cfRule>
  </conditionalFormatting>
  <conditionalFormatting sqref="GD15:GD16">
    <cfRule type="expression" dxfId="2271" priority="2282">
      <formula>$C15="Not applicable"</formula>
    </cfRule>
    <cfRule type="expression" dxfId="2270" priority="2283">
      <formula>$C15="Not available"</formula>
    </cfRule>
    <cfRule type="expression" dxfId="2269" priority="2284">
      <formula>$C15="Will provide later"</formula>
    </cfRule>
    <cfRule type="expression" dxfId="2268" priority="2285">
      <formula>$C15="Attached"</formula>
    </cfRule>
  </conditionalFormatting>
  <conditionalFormatting sqref="GD15">
    <cfRule type="expression" dxfId="2267" priority="2279">
      <formula>$C15="Not available"</formula>
    </cfRule>
    <cfRule type="expression" dxfId="2266" priority="2280">
      <formula>$C15="Will provide later"</formula>
    </cfRule>
    <cfRule type="expression" dxfId="2265" priority="2281">
      <formula>$C15="Attached"</formula>
    </cfRule>
  </conditionalFormatting>
  <conditionalFormatting sqref="GD15:GD16">
    <cfRule type="expression" dxfId="2264" priority="2275">
      <formula>$AC15="Not applicable"</formula>
    </cfRule>
    <cfRule type="expression" dxfId="2263" priority="2276">
      <formula>$AC15="Will provide later"</formula>
    </cfRule>
    <cfRule type="expression" dxfId="2262" priority="2277">
      <formula>$AC15="Not available"</formula>
    </cfRule>
    <cfRule type="expression" dxfId="2261" priority="2278">
      <formula>$AC15="Attached"</formula>
    </cfRule>
  </conditionalFormatting>
  <conditionalFormatting sqref="HB9:HB14">
    <cfRule type="expression" dxfId="2260" priority="2273">
      <formula>$C1048559="Not applicable"</formula>
    </cfRule>
    <cfRule type="expression" dxfId="2259" priority="2274">
      <formula>$C1048559="Not applicable"</formula>
    </cfRule>
  </conditionalFormatting>
  <conditionalFormatting sqref="HB8:HD17">
    <cfRule type="expression" dxfId="2258" priority="2269">
      <formula>$C8="Not applicable"</formula>
    </cfRule>
    <cfRule type="expression" dxfId="2257" priority="2270">
      <formula>$C8="Not available"</formula>
    </cfRule>
    <cfRule type="expression" dxfId="2256" priority="2271">
      <formula>$C8="Will provide later"</formula>
    </cfRule>
    <cfRule type="expression" dxfId="2255" priority="2272">
      <formula>$C8="Attached"</formula>
    </cfRule>
  </conditionalFormatting>
  <conditionalFormatting sqref="HB15:HB17">
    <cfRule type="expression" dxfId="2254" priority="2267">
      <formula>$C1048564="Not applicable"</formula>
    </cfRule>
    <cfRule type="expression" dxfId="2253" priority="2268">
      <formula>$C1048564="Not applicable"</formula>
    </cfRule>
  </conditionalFormatting>
  <conditionalFormatting sqref="HB8:HB14">
    <cfRule type="expression" dxfId="2252" priority="2266">
      <formula>$C1048572="Not applicable"</formula>
    </cfRule>
  </conditionalFormatting>
  <conditionalFormatting sqref="HB15:HB17">
    <cfRule type="expression" dxfId="2251" priority="2264">
      <formula>$F13="Not applicable"</formula>
    </cfRule>
    <cfRule type="expression" dxfId="2250" priority="2265">
      <formula>#REF!="Not applicable"</formula>
    </cfRule>
  </conditionalFormatting>
  <conditionalFormatting sqref="HB15:HB17">
    <cfRule type="expression" dxfId="2249" priority="2263">
      <formula>#REF!="Not applicable"</formula>
    </cfRule>
  </conditionalFormatting>
  <conditionalFormatting sqref="HD8:HD9">
    <cfRule type="expression" dxfId="2248" priority="2259">
      <formula>$C8="Not applicable"</formula>
    </cfRule>
    <cfRule type="expression" dxfId="2247" priority="2260">
      <formula>$C8="Not available"</formula>
    </cfRule>
    <cfRule type="expression" dxfId="2246" priority="2261">
      <formula>$C8="Will provide later"</formula>
    </cfRule>
    <cfRule type="expression" dxfId="2245" priority="2262">
      <formula>$C8="Attached"</formula>
    </cfRule>
  </conditionalFormatting>
  <conditionalFormatting sqref="HD8:HD9">
    <cfRule type="expression" dxfId="2244" priority="2255">
      <formula>$C8="Not applicable"</formula>
    </cfRule>
    <cfRule type="expression" dxfId="2243" priority="2256">
      <formula>$C8="Not available"</formula>
    </cfRule>
    <cfRule type="expression" dxfId="2242" priority="2257">
      <formula>$C8="Will provide later"</formula>
    </cfRule>
    <cfRule type="expression" dxfId="2241" priority="2258">
      <formula>$C8="Attached"</formula>
    </cfRule>
  </conditionalFormatting>
  <conditionalFormatting sqref="HD8">
    <cfRule type="expression" dxfId="2240" priority="2252">
      <formula>$C8="Not available"</formula>
    </cfRule>
    <cfRule type="expression" dxfId="2239" priority="2253">
      <formula>$C8="Will provide later"</formula>
    </cfRule>
    <cfRule type="expression" dxfId="2238" priority="2254">
      <formula>$C8="Attached"</formula>
    </cfRule>
  </conditionalFormatting>
  <conditionalFormatting sqref="HD8:HD9">
    <cfRule type="expression" dxfId="2237" priority="2248">
      <formula>$AC8="Not applicable"</formula>
    </cfRule>
    <cfRule type="expression" dxfId="2236" priority="2249">
      <formula>$AC8="Will provide later"</formula>
    </cfRule>
    <cfRule type="expression" dxfId="2235" priority="2250">
      <formula>$AC8="Not available"</formula>
    </cfRule>
    <cfRule type="expression" dxfId="2234" priority="2251">
      <formula>$AC8="Attached"</formula>
    </cfRule>
  </conditionalFormatting>
  <conditionalFormatting sqref="HD8:HD9">
    <cfRule type="expression" dxfId="2233" priority="2244">
      <formula>$C8="Not applicable"</formula>
    </cfRule>
    <cfRule type="expression" dxfId="2232" priority="2245">
      <formula>$C8="Not available"</formula>
    </cfRule>
    <cfRule type="expression" dxfId="2231" priority="2246">
      <formula>$C8="Will provide later"</formula>
    </cfRule>
    <cfRule type="expression" dxfId="2230" priority="2247">
      <formula>$C8="Attached"</formula>
    </cfRule>
  </conditionalFormatting>
  <conditionalFormatting sqref="HD8:HD9">
    <cfRule type="expression" dxfId="2229" priority="2240">
      <formula>$C8="Not applicable"</formula>
    </cfRule>
    <cfRule type="expression" dxfId="2228" priority="2241">
      <formula>$C8="Not available"</formula>
    </cfRule>
    <cfRule type="expression" dxfId="2227" priority="2242">
      <formula>$C8="Will provide later"</formula>
    </cfRule>
    <cfRule type="expression" dxfId="2226" priority="2243">
      <formula>$C8="Attached"</formula>
    </cfRule>
  </conditionalFormatting>
  <conditionalFormatting sqref="HD8:HD9">
    <cfRule type="expression" dxfId="2225" priority="2236">
      <formula>$C8="Not applicable"</formula>
    </cfRule>
    <cfRule type="expression" dxfId="2224" priority="2237">
      <formula>$C8="Not available"</formula>
    </cfRule>
    <cfRule type="expression" dxfId="2223" priority="2238">
      <formula>$C8="Will provide later"</formula>
    </cfRule>
    <cfRule type="expression" dxfId="2222" priority="2239">
      <formula>$C8="Attached"</formula>
    </cfRule>
  </conditionalFormatting>
  <conditionalFormatting sqref="HD8">
    <cfRule type="expression" dxfId="2221" priority="2233">
      <formula>$C8="Not available"</formula>
    </cfRule>
    <cfRule type="expression" dxfId="2220" priority="2234">
      <formula>$C8="Will provide later"</formula>
    </cfRule>
    <cfRule type="expression" dxfId="2219" priority="2235">
      <formula>$C8="Attached"</formula>
    </cfRule>
  </conditionalFormatting>
  <conditionalFormatting sqref="HD8:HD9">
    <cfRule type="expression" dxfId="2218" priority="2229">
      <formula>$AC8="Not applicable"</formula>
    </cfRule>
    <cfRule type="expression" dxfId="2217" priority="2230">
      <formula>$AC8="Will provide later"</formula>
    </cfRule>
    <cfRule type="expression" dxfId="2216" priority="2231">
      <formula>$AC8="Not available"</formula>
    </cfRule>
    <cfRule type="expression" dxfId="2215" priority="2232">
      <formula>$AC8="Attached"</formula>
    </cfRule>
  </conditionalFormatting>
  <conditionalFormatting sqref="HD15:HD16">
    <cfRule type="expression" dxfId="2214" priority="2225">
      <formula>$C15="Not applicable"</formula>
    </cfRule>
    <cfRule type="expression" dxfId="2213" priority="2226">
      <formula>$C15="Not available"</formula>
    </cfRule>
    <cfRule type="expression" dxfId="2212" priority="2227">
      <formula>$C15="Will provide later"</formula>
    </cfRule>
    <cfRule type="expression" dxfId="2211" priority="2228">
      <formula>$C15="Attached"</formula>
    </cfRule>
  </conditionalFormatting>
  <conditionalFormatting sqref="HD15:HD16">
    <cfRule type="expression" dxfId="2210" priority="2221">
      <formula>$C15="Not applicable"</formula>
    </cfRule>
    <cfRule type="expression" dxfId="2209" priority="2222">
      <formula>$C15="Not available"</formula>
    </cfRule>
    <cfRule type="expression" dxfId="2208" priority="2223">
      <formula>$C15="Will provide later"</formula>
    </cfRule>
    <cfRule type="expression" dxfId="2207" priority="2224">
      <formula>$C15="Attached"</formula>
    </cfRule>
  </conditionalFormatting>
  <conditionalFormatting sqref="HD15:HD16">
    <cfRule type="expression" dxfId="2206" priority="2217">
      <formula>$C15="Not applicable"</formula>
    </cfRule>
    <cfRule type="expression" dxfId="2205" priority="2218">
      <formula>$C15="Not available"</formula>
    </cfRule>
    <cfRule type="expression" dxfId="2204" priority="2219">
      <formula>$C15="Will provide later"</formula>
    </cfRule>
    <cfRule type="expression" dxfId="2203" priority="2220">
      <formula>$C15="Attached"</formula>
    </cfRule>
  </conditionalFormatting>
  <conditionalFormatting sqref="HD15">
    <cfRule type="expression" dxfId="2202" priority="2214">
      <formula>$C15="Not available"</formula>
    </cfRule>
    <cfRule type="expression" dxfId="2201" priority="2215">
      <formula>$C15="Will provide later"</formula>
    </cfRule>
    <cfRule type="expression" dxfId="2200" priority="2216">
      <formula>$C15="Attached"</formula>
    </cfRule>
  </conditionalFormatting>
  <conditionalFormatting sqref="HD15:HD16">
    <cfRule type="expression" dxfId="2199" priority="2210">
      <formula>$AC15="Not applicable"</formula>
    </cfRule>
    <cfRule type="expression" dxfId="2198" priority="2211">
      <formula>$AC15="Will provide later"</formula>
    </cfRule>
    <cfRule type="expression" dxfId="2197" priority="2212">
      <formula>$AC15="Not available"</formula>
    </cfRule>
    <cfRule type="expression" dxfId="2196" priority="2213">
      <formula>$AC15="Attached"</formula>
    </cfRule>
  </conditionalFormatting>
  <conditionalFormatting sqref="IB9:IB14">
    <cfRule type="expression" dxfId="2195" priority="2208">
      <formula>$C1048559="Not applicable"</formula>
    </cfRule>
    <cfRule type="expression" dxfId="2194" priority="2209">
      <formula>$C1048559="Not applicable"</formula>
    </cfRule>
  </conditionalFormatting>
  <conditionalFormatting sqref="IB8:ID17">
    <cfRule type="expression" dxfId="2193" priority="2204">
      <formula>$C8="Not applicable"</formula>
    </cfRule>
    <cfRule type="expression" dxfId="2192" priority="2205">
      <formula>$C8="Not available"</formula>
    </cfRule>
    <cfRule type="expression" dxfId="2191" priority="2206">
      <formula>$C8="Will provide later"</formula>
    </cfRule>
    <cfRule type="expression" dxfId="2190" priority="2207">
      <formula>$C8="Attached"</formula>
    </cfRule>
  </conditionalFormatting>
  <conditionalFormatting sqref="IB15:IB17">
    <cfRule type="expression" dxfId="2189" priority="2202">
      <formula>$C1048564="Not applicable"</formula>
    </cfRule>
    <cfRule type="expression" dxfId="2188" priority="2203">
      <formula>$C1048564="Not applicable"</formula>
    </cfRule>
  </conditionalFormatting>
  <conditionalFormatting sqref="IB8:IB14">
    <cfRule type="expression" dxfId="2187" priority="2201">
      <formula>$C1048572="Not applicable"</formula>
    </cfRule>
  </conditionalFormatting>
  <conditionalFormatting sqref="IB15:IB17">
    <cfRule type="expression" dxfId="2186" priority="2199">
      <formula>$F13="Not applicable"</formula>
    </cfRule>
    <cfRule type="expression" dxfId="2185" priority="2200">
      <formula>#REF!="Not applicable"</formula>
    </cfRule>
  </conditionalFormatting>
  <conditionalFormatting sqref="IB15:IB17">
    <cfRule type="expression" dxfId="2184" priority="2198">
      <formula>#REF!="Not applicable"</formula>
    </cfRule>
  </conditionalFormatting>
  <conditionalFormatting sqref="ID8:ID9">
    <cfRule type="expression" dxfId="2183" priority="2194">
      <formula>$C8="Not applicable"</formula>
    </cfRule>
    <cfRule type="expression" dxfId="2182" priority="2195">
      <formula>$C8="Not available"</formula>
    </cfRule>
    <cfRule type="expression" dxfId="2181" priority="2196">
      <formula>$C8="Will provide later"</formula>
    </cfRule>
    <cfRule type="expression" dxfId="2180" priority="2197">
      <formula>$C8="Attached"</formula>
    </cfRule>
  </conditionalFormatting>
  <conditionalFormatting sqref="ID8:ID9">
    <cfRule type="expression" dxfId="2179" priority="2190">
      <formula>$C8="Not applicable"</formula>
    </cfRule>
    <cfRule type="expression" dxfId="2178" priority="2191">
      <formula>$C8="Not available"</formula>
    </cfRule>
    <cfRule type="expression" dxfId="2177" priority="2192">
      <formula>$C8="Will provide later"</formula>
    </cfRule>
    <cfRule type="expression" dxfId="2176" priority="2193">
      <formula>$C8="Attached"</formula>
    </cfRule>
  </conditionalFormatting>
  <conditionalFormatting sqref="ID8">
    <cfRule type="expression" dxfId="2175" priority="2187">
      <formula>$C8="Not available"</formula>
    </cfRule>
    <cfRule type="expression" dxfId="2174" priority="2188">
      <formula>$C8="Will provide later"</formula>
    </cfRule>
    <cfRule type="expression" dxfId="2173" priority="2189">
      <formula>$C8="Attached"</formula>
    </cfRule>
  </conditionalFormatting>
  <conditionalFormatting sqref="ID8:ID9">
    <cfRule type="expression" dxfId="2172" priority="2183">
      <formula>$AC8="Not applicable"</formula>
    </cfRule>
    <cfRule type="expression" dxfId="2171" priority="2184">
      <formula>$AC8="Will provide later"</formula>
    </cfRule>
    <cfRule type="expression" dxfId="2170" priority="2185">
      <formula>$AC8="Not available"</formula>
    </cfRule>
    <cfRule type="expression" dxfId="2169" priority="2186">
      <formula>$AC8="Attached"</formula>
    </cfRule>
  </conditionalFormatting>
  <conditionalFormatting sqref="ID8:ID9">
    <cfRule type="expression" dxfId="2168" priority="2179">
      <formula>$C8="Not applicable"</formula>
    </cfRule>
    <cfRule type="expression" dxfId="2167" priority="2180">
      <formula>$C8="Not available"</formula>
    </cfRule>
    <cfRule type="expression" dxfId="2166" priority="2181">
      <formula>$C8="Will provide later"</formula>
    </cfRule>
    <cfRule type="expression" dxfId="2165" priority="2182">
      <formula>$C8="Attached"</formula>
    </cfRule>
  </conditionalFormatting>
  <conditionalFormatting sqref="ID8:ID9">
    <cfRule type="expression" dxfId="2164" priority="2175">
      <formula>$C8="Not applicable"</formula>
    </cfRule>
    <cfRule type="expression" dxfId="2163" priority="2176">
      <formula>$C8="Not available"</formula>
    </cfRule>
    <cfRule type="expression" dxfId="2162" priority="2177">
      <formula>$C8="Will provide later"</formula>
    </cfRule>
    <cfRule type="expression" dxfId="2161" priority="2178">
      <formula>$C8="Attached"</formula>
    </cfRule>
  </conditionalFormatting>
  <conditionalFormatting sqref="ID8:ID9">
    <cfRule type="expression" dxfId="2160" priority="2171">
      <formula>$C8="Not applicable"</formula>
    </cfRule>
    <cfRule type="expression" dxfId="2159" priority="2172">
      <formula>$C8="Not available"</formula>
    </cfRule>
    <cfRule type="expression" dxfId="2158" priority="2173">
      <formula>$C8="Will provide later"</formula>
    </cfRule>
    <cfRule type="expression" dxfId="2157" priority="2174">
      <formula>$C8="Attached"</formula>
    </cfRule>
  </conditionalFormatting>
  <conditionalFormatting sqref="ID8">
    <cfRule type="expression" dxfId="2156" priority="2168">
      <formula>$C8="Not available"</formula>
    </cfRule>
    <cfRule type="expression" dxfId="2155" priority="2169">
      <formula>$C8="Will provide later"</formula>
    </cfRule>
    <cfRule type="expression" dxfId="2154" priority="2170">
      <formula>$C8="Attached"</formula>
    </cfRule>
  </conditionalFormatting>
  <conditionalFormatting sqref="ID8:ID9">
    <cfRule type="expression" dxfId="2153" priority="2164">
      <formula>$AC8="Not applicable"</formula>
    </cfRule>
    <cfRule type="expression" dxfId="2152" priority="2165">
      <formula>$AC8="Will provide later"</formula>
    </cfRule>
    <cfRule type="expression" dxfId="2151" priority="2166">
      <formula>$AC8="Not available"</formula>
    </cfRule>
    <cfRule type="expression" dxfId="2150" priority="2167">
      <formula>$AC8="Attached"</formula>
    </cfRule>
  </conditionalFormatting>
  <conditionalFormatting sqref="ID15:ID16">
    <cfRule type="expression" dxfId="2149" priority="2160">
      <formula>$C15="Not applicable"</formula>
    </cfRule>
    <cfRule type="expression" dxfId="2148" priority="2161">
      <formula>$C15="Not available"</formula>
    </cfRule>
    <cfRule type="expression" dxfId="2147" priority="2162">
      <formula>$C15="Will provide later"</formula>
    </cfRule>
    <cfRule type="expression" dxfId="2146" priority="2163">
      <formula>$C15="Attached"</formula>
    </cfRule>
  </conditionalFormatting>
  <conditionalFormatting sqref="ID15:ID16">
    <cfRule type="expression" dxfId="2145" priority="2156">
      <formula>$C15="Not applicable"</formula>
    </cfRule>
    <cfRule type="expression" dxfId="2144" priority="2157">
      <formula>$C15="Not available"</formula>
    </cfRule>
    <cfRule type="expression" dxfId="2143" priority="2158">
      <formula>$C15="Will provide later"</formula>
    </cfRule>
    <cfRule type="expression" dxfId="2142" priority="2159">
      <formula>$C15="Attached"</formula>
    </cfRule>
  </conditionalFormatting>
  <conditionalFormatting sqref="ID15:ID16">
    <cfRule type="expression" dxfId="2141" priority="2152">
      <formula>$C15="Not applicable"</formula>
    </cfRule>
    <cfRule type="expression" dxfId="2140" priority="2153">
      <formula>$C15="Not available"</formula>
    </cfRule>
    <cfRule type="expression" dxfId="2139" priority="2154">
      <formula>$C15="Will provide later"</formula>
    </cfRule>
    <cfRule type="expression" dxfId="2138" priority="2155">
      <formula>$C15="Attached"</formula>
    </cfRule>
  </conditionalFormatting>
  <conditionalFormatting sqref="ID15">
    <cfRule type="expression" dxfId="2137" priority="2149">
      <formula>$C15="Not available"</formula>
    </cfRule>
    <cfRule type="expression" dxfId="2136" priority="2150">
      <formula>$C15="Will provide later"</formula>
    </cfRule>
    <cfRule type="expression" dxfId="2135" priority="2151">
      <formula>$C15="Attached"</formula>
    </cfRule>
  </conditionalFormatting>
  <conditionalFormatting sqref="ID15:ID16">
    <cfRule type="expression" dxfId="2134" priority="2145">
      <formula>$AC15="Not applicable"</formula>
    </cfRule>
    <cfRule type="expression" dxfId="2133" priority="2146">
      <formula>$AC15="Will provide later"</formula>
    </cfRule>
    <cfRule type="expression" dxfId="2132" priority="2147">
      <formula>$AC15="Not available"</formula>
    </cfRule>
    <cfRule type="expression" dxfId="2131" priority="2148">
      <formula>$AC15="Attached"</formula>
    </cfRule>
  </conditionalFormatting>
  <conditionalFormatting sqref="AB23:AB24">
    <cfRule type="expression" dxfId="2130" priority="2143">
      <formula>$C1048569="Not applicable"</formula>
    </cfRule>
    <cfRule type="expression" dxfId="2129" priority="2144">
      <formula>$C1048569="Not applicable"</formula>
    </cfRule>
  </conditionalFormatting>
  <conditionalFormatting sqref="AB28">
    <cfRule type="expression" dxfId="2128" priority="2142">
      <formula>$C1="Not applicable"</formula>
    </cfRule>
  </conditionalFormatting>
  <conditionalFormatting sqref="AB29:AB31">
    <cfRule type="expression" dxfId="2127" priority="2140">
      <formula>$C1048570="Not applicable"</formula>
    </cfRule>
    <cfRule type="expression" dxfId="2126" priority="2141">
      <formula>$C1048570="Not applicable"</formula>
    </cfRule>
  </conditionalFormatting>
  <conditionalFormatting sqref="AB23:AB24">
    <cfRule type="expression" dxfId="2125" priority="2138">
      <formula>$F18="Not applicable"</formula>
    </cfRule>
    <cfRule type="expression" dxfId="2124" priority="2139">
      <formula>$F3="Not applicable"</formula>
    </cfRule>
  </conditionalFormatting>
  <conditionalFormatting sqref="AB9:AB14">
    <cfRule type="expression" dxfId="2123" priority="2136">
      <formula>$C1048559="Not applicable"</formula>
    </cfRule>
    <cfRule type="expression" dxfId="2122" priority="2137">
      <formula>$C1048559="Not applicable"</formula>
    </cfRule>
  </conditionalFormatting>
  <conditionalFormatting sqref="AB8:AD31">
    <cfRule type="expression" dxfId="2121" priority="2132">
      <formula>$C8="Not applicable"</formula>
    </cfRule>
    <cfRule type="expression" dxfId="2120" priority="2133">
      <formula>$C8="Not available"</formula>
    </cfRule>
    <cfRule type="expression" dxfId="2119" priority="2134">
      <formula>$C8="Will provide later"</formula>
    </cfRule>
    <cfRule type="expression" dxfId="2118" priority="2135">
      <formula>$C8="Attached"</formula>
    </cfRule>
  </conditionalFormatting>
  <conditionalFormatting sqref="AB27">
    <cfRule type="expression" dxfId="2117" priority="2130">
      <formula>$C1048570="Not applicable"</formula>
    </cfRule>
    <cfRule type="expression" dxfId="2116" priority="2131">
      <formula>$C1048570="Not applicable"</formula>
    </cfRule>
  </conditionalFormatting>
  <conditionalFormatting sqref="AB29:AB31">
    <cfRule type="expression" dxfId="2115" priority="2129">
      <formula>#REF!="Not applicable"</formula>
    </cfRule>
  </conditionalFormatting>
  <conditionalFormatting sqref="AB28">
    <cfRule type="expression" dxfId="2114" priority="2127">
      <formula>$C1048570="Not applicable"</formula>
    </cfRule>
    <cfRule type="expression" dxfId="2113" priority="2128">
      <formula>$C1048570="Not applicable"</formula>
    </cfRule>
  </conditionalFormatting>
  <conditionalFormatting sqref="AB30">
    <cfRule type="expression" dxfId="2112" priority="2125">
      <formula>$F23="Not applicable"</formula>
    </cfRule>
    <cfRule type="expression" dxfId="2111" priority="2126">
      <formula>#REF!="Not applicable"</formula>
    </cfRule>
  </conditionalFormatting>
  <conditionalFormatting sqref="AB26">
    <cfRule type="expression" dxfId="2110" priority="2124">
      <formula>$C3="Not applicable"</formula>
    </cfRule>
  </conditionalFormatting>
  <conditionalFormatting sqref="AB8:AB14">
    <cfRule type="expression" dxfId="2109" priority="2122">
      <formula>$F7="Not applicable"</formula>
    </cfRule>
    <cfRule type="expression" dxfId="2108" priority="2123">
      <formula>$F1048571="Not applicable"</formula>
    </cfRule>
  </conditionalFormatting>
  <conditionalFormatting sqref="AB28">
    <cfRule type="expression" dxfId="2107" priority="2120">
      <formula>$F19="Not applicable"</formula>
    </cfRule>
    <cfRule type="expression" dxfId="2106" priority="2121">
      <formula>#REF!="Not applicable"</formula>
    </cfRule>
  </conditionalFormatting>
  <conditionalFormatting sqref="AB27">
    <cfRule type="expression" dxfId="2105" priority="2118">
      <formula>$F19="Not applicable"</formula>
    </cfRule>
    <cfRule type="expression" dxfId="2104" priority="2119">
      <formula>$F1="Not applicable"</formula>
    </cfRule>
  </conditionalFormatting>
  <conditionalFormatting sqref="AB27">
    <cfRule type="expression" dxfId="2103" priority="2117">
      <formula>$C2="Not applicable"</formula>
    </cfRule>
  </conditionalFormatting>
  <conditionalFormatting sqref="AB26">
    <cfRule type="expression" dxfId="2102" priority="2115">
      <formula>$F19="Not applicable"</formula>
    </cfRule>
    <cfRule type="expression" dxfId="2101" priority="2116">
      <formula>$F2="Not applicable"</formula>
    </cfRule>
  </conditionalFormatting>
  <conditionalFormatting sqref="AB25">
    <cfRule type="expression" dxfId="2100" priority="2113">
      <formula>$C1048570="Not applicable"</formula>
    </cfRule>
    <cfRule type="expression" dxfId="2099" priority="2114">
      <formula>$C1048570="Not applicable"</formula>
    </cfRule>
  </conditionalFormatting>
  <conditionalFormatting sqref="AB26">
    <cfRule type="expression" dxfId="2098" priority="2111">
      <formula>$C1048570="Not applicable"</formula>
    </cfRule>
    <cfRule type="expression" dxfId="2097" priority="2112">
      <formula>$C1048570="Not applicable"</formula>
    </cfRule>
  </conditionalFormatting>
  <conditionalFormatting sqref="AB25">
    <cfRule type="expression" dxfId="2096" priority="2109">
      <formula>$F19="Not applicable"</formula>
    </cfRule>
    <cfRule type="expression" dxfId="2095" priority="2110">
      <formula>$F3="Not applicable"</formula>
    </cfRule>
  </conditionalFormatting>
  <conditionalFormatting sqref="AB18:AB31">
    <cfRule type="expression" dxfId="2094" priority="2106">
      <formula>$F18="Not available"</formula>
    </cfRule>
    <cfRule type="expression" dxfId="2093" priority="2107">
      <formula>$F18="Will provide later"</formula>
    </cfRule>
    <cfRule type="expression" dxfId="2092" priority="2108">
      <formula>$F18="Attached"</formula>
    </cfRule>
  </conditionalFormatting>
  <conditionalFormatting sqref="AB15:AB22">
    <cfRule type="expression" dxfId="2091" priority="2104">
      <formula>$C1048564="Not applicable"</formula>
    </cfRule>
    <cfRule type="expression" dxfId="2090" priority="2105">
      <formula>$C1048564="Not applicable"</formula>
    </cfRule>
  </conditionalFormatting>
  <conditionalFormatting sqref="AB8:AB14">
    <cfRule type="expression" dxfId="2089" priority="2103">
      <formula>$C1048572="Not applicable"</formula>
    </cfRule>
  </conditionalFormatting>
  <conditionalFormatting sqref="AB15:AB22">
    <cfRule type="expression" dxfId="2088" priority="2101">
      <formula>$F13="Not applicable"</formula>
    </cfRule>
    <cfRule type="expression" dxfId="2087" priority="2102">
      <formula>#REF!="Not applicable"</formula>
    </cfRule>
  </conditionalFormatting>
  <conditionalFormatting sqref="AB25">
    <cfRule type="expression" dxfId="2086" priority="2100">
      <formula>$C4="Not applicable"</formula>
    </cfRule>
  </conditionalFormatting>
  <conditionalFormatting sqref="AB23:AB24">
    <cfRule type="expression" dxfId="2085" priority="2099">
      <formula>$C4="Not applicable"</formula>
    </cfRule>
  </conditionalFormatting>
  <conditionalFormatting sqref="AB15:AB22">
    <cfRule type="expression" dxfId="2084" priority="2098">
      <formula>#REF!="Not applicable"</formula>
    </cfRule>
  </conditionalFormatting>
  <conditionalFormatting sqref="AB29">
    <cfRule type="expression" dxfId="2083" priority="2096">
      <formula>$F19="Not applicable"</formula>
    </cfRule>
    <cfRule type="expression" dxfId="2082" priority="2097">
      <formula>#REF!="Not applicable"</formula>
    </cfRule>
  </conditionalFormatting>
  <conditionalFormatting sqref="AB31">
    <cfRule type="expression" dxfId="2081" priority="2094">
      <formula>$F29="Not applicable"</formula>
    </cfRule>
    <cfRule type="expression" dxfId="2080" priority="2095">
      <formula>$F1="Not applicable"</formula>
    </cfRule>
  </conditionalFormatting>
  <conditionalFormatting sqref="AB18:AB31">
    <cfRule type="expression" dxfId="2079" priority="2091">
      <formula>$F18="Not available"</formula>
    </cfRule>
    <cfRule type="expression" dxfId="2078" priority="2092">
      <formula>$F18="Will provide later"</formula>
    </cfRule>
    <cfRule type="expression" dxfId="2077" priority="2093">
      <formula>$F18="Attached"</formula>
    </cfRule>
  </conditionalFormatting>
  <conditionalFormatting sqref="AB27:AB29">
    <cfRule type="expression" dxfId="2076" priority="2089">
      <formula>$F27="Not applicable"</formula>
    </cfRule>
    <cfRule type="expression" dxfId="2075" priority="2090">
      <formula>$F12="Not applicable"</formula>
    </cfRule>
  </conditionalFormatting>
  <conditionalFormatting sqref="AB18:AB29">
    <cfRule type="expression" dxfId="2074" priority="2087">
      <formula>$F18="Not applicable"</formula>
    </cfRule>
    <cfRule type="expression" dxfId="2073" priority="2088">
      <formula>$F4="Not applicable"</formula>
    </cfRule>
  </conditionalFormatting>
  <conditionalFormatting sqref="AB30:AB31">
    <cfRule type="expression" dxfId="2072" priority="2085">
      <formula>$F30="Not applicable"</formula>
    </cfRule>
    <cfRule type="expression" dxfId="2071" priority="2086">
      <formula>$F14="Not applicable"</formula>
    </cfRule>
  </conditionalFormatting>
  <conditionalFormatting sqref="AB30:AB31">
    <cfRule type="expression" dxfId="2070" priority="2083">
      <formula>$F30="Not applicable"</formula>
    </cfRule>
    <cfRule type="expression" dxfId="2069" priority="2084">
      <formula>$F13="Not applicable"</formula>
    </cfRule>
  </conditionalFormatting>
  <conditionalFormatting sqref="AB18:AB26">
    <cfRule type="expression" dxfId="2068" priority="2081">
      <formula>$F18="Not applicable"</formula>
    </cfRule>
    <cfRule type="expression" dxfId="2067" priority="2082">
      <formula>$F5="Not applicable"</formula>
    </cfRule>
  </conditionalFormatting>
  <conditionalFormatting sqref="AD8:AD9">
    <cfRule type="expression" dxfId="2066" priority="2077">
      <formula>$C8="Not applicable"</formula>
    </cfRule>
    <cfRule type="expression" dxfId="2065" priority="2078">
      <formula>$C8="Not available"</formula>
    </cfRule>
    <cfRule type="expression" dxfId="2064" priority="2079">
      <formula>$C8="Will provide later"</formula>
    </cfRule>
    <cfRule type="expression" dxfId="2063" priority="2080">
      <formula>$C8="Attached"</formula>
    </cfRule>
  </conditionalFormatting>
  <conditionalFormatting sqref="AD8:AD9">
    <cfRule type="expression" dxfId="2062" priority="2073">
      <formula>$C8="Not applicable"</formula>
    </cfRule>
    <cfRule type="expression" dxfId="2061" priority="2074">
      <formula>$C8="Not available"</formula>
    </cfRule>
    <cfRule type="expression" dxfId="2060" priority="2075">
      <formula>$C8="Will provide later"</formula>
    </cfRule>
    <cfRule type="expression" dxfId="2059" priority="2076">
      <formula>$C8="Attached"</formula>
    </cfRule>
  </conditionalFormatting>
  <conditionalFormatting sqref="AD8">
    <cfRule type="expression" dxfId="2058" priority="2070">
      <formula>$C8="Not available"</formula>
    </cfRule>
    <cfRule type="expression" dxfId="2057" priority="2071">
      <formula>$C8="Will provide later"</formula>
    </cfRule>
    <cfRule type="expression" dxfId="2056" priority="2072">
      <formula>$C8="Attached"</formula>
    </cfRule>
  </conditionalFormatting>
  <conditionalFormatting sqref="AD8:AD9">
    <cfRule type="expression" dxfId="2055" priority="2066">
      <formula>$AC8="Not applicable"</formula>
    </cfRule>
    <cfRule type="expression" dxfId="2054" priority="2067">
      <formula>$AC8="Will provide later"</formula>
    </cfRule>
    <cfRule type="expression" dxfId="2053" priority="2068">
      <formula>$AC8="Not available"</formula>
    </cfRule>
    <cfRule type="expression" dxfId="2052" priority="2069">
      <formula>$AC8="Attached"</formula>
    </cfRule>
  </conditionalFormatting>
  <conditionalFormatting sqref="AD8:AD9">
    <cfRule type="expression" dxfId="2051" priority="2062">
      <formula>$C8="Not applicable"</formula>
    </cfRule>
    <cfRule type="expression" dxfId="2050" priority="2063">
      <formula>$C8="Not available"</formula>
    </cfRule>
    <cfRule type="expression" dxfId="2049" priority="2064">
      <formula>$C8="Will provide later"</formula>
    </cfRule>
    <cfRule type="expression" dxfId="2048" priority="2065">
      <formula>$C8="Attached"</formula>
    </cfRule>
  </conditionalFormatting>
  <conditionalFormatting sqref="AD8:AD9">
    <cfRule type="expression" dxfId="2047" priority="2058">
      <formula>$C8="Not applicable"</formula>
    </cfRule>
    <cfRule type="expression" dxfId="2046" priority="2059">
      <formula>$C8="Not available"</formula>
    </cfRule>
    <cfRule type="expression" dxfId="2045" priority="2060">
      <formula>$C8="Will provide later"</formula>
    </cfRule>
    <cfRule type="expression" dxfId="2044" priority="2061">
      <formula>$C8="Attached"</formula>
    </cfRule>
  </conditionalFormatting>
  <conditionalFormatting sqref="AD8:AD9">
    <cfRule type="expression" dxfId="2043" priority="2054">
      <formula>$C8="Not applicable"</formula>
    </cfRule>
    <cfRule type="expression" dxfId="2042" priority="2055">
      <formula>$C8="Not available"</formula>
    </cfRule>
    <cfRule type="expression" dxfId="2041" priority="2056">
      <formula>$C8="Will provide later"</formula>
    </cfRule>
    <cfRule type="expression" dxfId="2040" priority="2057">
      <formula>$C8="Attached"</formula>
    </cfRule>
  </conditionalFormatting>
  <conditionalFormatting sqref="AD8">
    <cfRule type="expression" dxfId="2039" priority="2051">
      <formula>$C8="Not available"</formula>
    </cfRule>
    <cfRule type="expression" dxfId="2038" priority="2052">
      <formula>$C8="Will provide later"</formula>
    </cfRule>
    <cfRule type="expression" dxfId="2037" priority="2053">
      <formula>$C8="Attached"</formula>
    </cfRule>
  </conditionalFormatting>
  <conditionalFormatting sqref="AD8:AD9">
    <cfRule type="expression" dxfId="2036" priority="2047">
      <formula>$AC8="Not applicable"</formula>
    </cfRule>
    <cfRule type="expression" dxfId="2035" priority="2048">
      <formula>$AC8="Will provide later"</formula>
    </cfRule>
    <cfRule type="expression" dxfId="2034" priority="2049">
      <formula>$AC8="Not available"</formula>
    </cfRule>
    <cfRule type="expression" dxfId="2033" priority="2050">
      <formula>$AC8="Attached"</formula>
    </cfRule>
  </conditionalFormatting>
  <conditionalFormatting sqref="AD15:AD16">
    <cfRule type="expression" dxfId="2032" priority="2043">
      <formula>$C15="Not applicable"</formula>
    </cfRule>
    <cfRule type="expression" dxfId="2031" priority="2044">
      <formula>$C15="Not available"</formula>
    </cfRule>
    <cfRule type="expression" dxfId="2030" priority="2045">
      <formula>$C15="Will provide later"</formula>
    </cfRule>
    <cfRule type="expression" dxfId="2029" priority="2046">
      <formula>$C15="Attached"</formula>
    </cfRule>
  </conditionalFormatting>
  <conditionalFormatting sqref="AD15:AD16">
    <cfRule type="expression" dxfId="2028" priority="2039">
      <formula>$C15="Not applicable"</formula>
    </cfRule>
    <cfRule type="expression" dxfId="2027" priority="2040">
      <formula>$C15="Not available"</formula>
    </cfRule>
    <cfRule type="expression" dxfId="2026" priority="2041">
      <formula>$C15="Will provide later"</formula>
    </cfRule>
    <cfRule type="expression" dxfId="2025" priority="2042">
      <formula>$C15="Attached"</formula>
    </cfRule>
  </conditionalFormatting>
  <conditionalFormatting sqref="AD15:AD16">
    <cfRule type="expression" dxfId="2024" priority="2035">
      <formula>$C15="Not applicable"</formula>
    </cfRule>
    <cfRule type="expression" dxfId="2023" priority="2036">
      <formula>$C15="Not available"</formula>
    </cfRule>
    <cfRule type="expression" dxfId="2022" priority="2037">
      <formula>$C15="Will provide later"</formula>
    </cfRule>
    <cfRule type="expression" dxfId="2021" priority="2038">
      <formula>$C15="Attached"</formula>
    </cfRule>
  </conditionalFormatting>
  <conditionalFormatting sqref="AD15">
    <cfRule type="expression" dxfId="2020" priority="2032">
      <formula>$C15="Not available"</formula>
    </cfRule>
    <cfRule type="expression" dxfId="2019" priority="2033">
      <formula>$C15="Will provide later"</formula>
    </cfRule>
    <cfRule type="expression" dxfId="2018" priority="2034">
      <formula>$C15="Attached"</formula>
    </cfRule>
  </conditionalFormatting>
  <conditionalFormatting sqref="AD15:AD16">
    <cfRule type="expression" dxfId="2017" priority="2028">
      <formula>$AC15="Not applicable"</formula>
    </cfRule>
    <cfRule type="expression" dxfId="2016" priority="2029">
      <formula>$AC15="Will provide later"</formula>
    </cfRule>
    <cfRule type="expression" dxfId="2015" priority="2030">
      <formula>$AC15="Not available"</formula>
    </cfRule>
    <cfRule type="expression" dxfId="2014" priority="2031">
      <formula>$AC15="Attached"</formula>
    </cfRule>
  </conditionalFormatting>
  <conditionalFormatting sqref="BB23:BB24">
    <cfRule type="expression" dxfId="2013" priority="2026">
      <formula>$C1048569="Not applicable"</formula>
    </cfRule>
    <cfRule type="expression" dxfId="2012" priority="2027">
      <formula>$C1048569="Not applicable"</formula>
    </cfRule>
  </conditionalFormatting>
  <conditionalFormatting sqref="BB28">
    <cfRule type="expression" dxfId="2011" priority="2025">
      <formula>$C1="Not applicable"</formula>
    </cfRule>
  </conditionalFormatting>
  <conditionalFormatting sqref="BB29:BB31">
    <cfRule type="expression" dxfId="2010" priority="2023">
      <formula>$C1048570="Not applicable"</formula>
    </cfRule>
    <cfRule type="expression" dxfId="2009" priority="2024">
      <formula>$C1048570="Not applicable"</formula>
    </cfRule>
  </conditionalFormatting>
  <conditionalFormatting sqref="BB23:BB24">
    <cfRule type="expression" dxfId="2008" priority="2021">
      <formula>$F18="Not applicable"</formula>
    </cfRule>
    <cfRule type="expression" dxfId="2007" priority="2022">
      <formula>$F3="Not applicable"</formula>
    </cfRule>
  </conditionalFormatting>
  <conditionalFormatting sqref="BB9:BB14">
    <cfRule type="expression" dxfId="2006" priority="2019">
      <formula>$C1048559="Not applicable"</formula>
    </cfRule>
    <cfRule type="expression" dxfId="2005" priority="2020">
      <formula>$C1048559="Not applicable"</formula>
    </cfRule>
  </conditionalFormatting>
  <conditionalFormatting sqref="BB8:BD31">
    <cfRule type="expression" dxfId="2004" priority="2015">
      <formula>$C8="Not applicable"</formula>
    </cfRule>
    <cfRule type="expression" dxfId="2003" priority="2016">
      <formula>$C8="Not available"</formula>
    </cfRule>
    <cfRule type="expression" dxfId="2002" priority="2017">
      <formula>$C8="Will provide later"</formula>
    </cfRule>
    <cfRule type="expression" dxfId="2001" priority="2018">
      <formula>$C8="Attached"</formula>
    </cfRule>
  </conditionalFormatting>
  <conditionalFormatting sqref="BB27">
    <cfRule type="expression" dxfId="2000" priority="2013">
      <formula>$C1048570="Not applicable"</formula>
    </cfRule>
    <cfRule type="expression" dxfId="1999" priority="2014">
      <formula>$C1048570="Not applicable"</formula>
    </cfRule>
  </conditionalFormatting>
  <conditionalFormatting sqref="BB29:BB31">
    <cfRule type="expression" dxfId="1998" priority="2012">
      <formula>#REF!="Not applicable"</formula>
    </cfRule>
  </conditionalFormatting>
  <conditionalFormatting sqref="BB28">
    <cfRule type="expression" dxfId="1997" priority="2010">
      <formula>$C1048570="Not applicable"</formula>
    </cfRule>
    <cfRule type="expression" dxfId="1996" priority="2011">
      <formula>$C1048570="Not applicable"</formula>
    </cfRule>
  </conditionalFormatting>
  <conditionalFormatting sqref="BB30">
    <cfRule type="expression" dxfId="1995" priority="2008">
      <formula>$F23="Not applicable"</formula>
    </cfRule>
    <cfRule type="expression" dxfId="1994" priority="2009">
      <formula>#REF!="Not applicable"</formula>
    </cfRule>
  </conditionalFormatting>
  <conditionalFormatting sqref="BB26">
    <cfRule type="expression" dxfId="1993" priority="2007">
      <formula>$C3="Not applicable"</formula>
    </cfRule>
  </conditionalFormatting>
  <conditionalFormatting sqref="BB8:BB14">
    <cfRule type="expression" dxfId="1992" priority="2005">
      <formula>$F7="Not applicable"</formula>
    </cfRule>
    <cfRule type="expression" dxfId="1991" priority="2006">
      <formula>$F1048571="Not applicable"</formula>
    </cfRule>
  </conditionalFormatting>
  <conditionalFormatting sqref="BB28">
    <cfRule type="expression" dxfId="1990" priority="2003">
      <formula>$F19="Not applicable"</formula>
    </cfRule>
    <cfRule type="expression" dxfId="1989" priority="2004">
      <formula>#REF!="Not applicable"</formula>
    </cfRule>
  </conditionalFormatting>
  <conditionalFormatting sqref="BB27">
    <cfRule type="expression" dxfId="1988" priority="2001">
      <formula>$F19="Not applicable"</formula>
    </cfRule>
    <cfRule type="expression" dxfId="1987" priority="2002">
      <formula>$F1="Not applicable"</formula>
    </cfRule>
  </conditionalFormatting>
  <conditionalFormatting sqref="BB27">
    <cfRule type="expression" dxfId="1986" priority="2000">
      <formula>$C2="Not applicable"</formula>
    </cfRule>
  </conditionalFormatting>
  <conditionalFormatting sqref="BB26">
    <cfRule type="expression" dxfId="1985" priority="1998">
      <formula>$F19="Not applicable"</formula>
    </cfRule>
    <cfRule type="expression" dxfId="1984" priority="1999">
      <formula>$F2="Not applicable"</formula>
    </cfRule>
  </conditionalFormatting>
  <conditionalFormatting sqref="BB25">
    <cfRule type="expression" dxfId="1983" priority="1996">
      <formula>$C1048570="Not applicable"</formula>
    </cfRule>
    <cfRule type="expression" dxfId="1982" priority="1997">
      <formula>$C1048570="Not applicable"</formula>
    </cfRule>
  </conditionalFormatting>
  <conditionalFormatting sqref="BB26">
    <cfRule type="expression" dxfId="1981" priority="1994">
      <formula>$C1048570="Not applicable"</formula>
    </cfRule>
    <cfRule type="expression" dxfId="1980" priority="1995">
      <formula>$C1048570="Not applicable"</formula>
    </cfRule>
  </conditionalFormatting>
  <conditionalFormatting sqref="BB25">
    <cfRule type="expression" dxfId="1979" priority="1992">
      <formula>$F19="Not applicable"</formula>
    </cfRule>
    <cfRule type="expression" dxfId="1978" priority="1993">
      <formula>$F3="Not applicable"</formula>
    </cfRule>
  </conditionalFormatting>
  <conditionalFormatting sqref="BB18:BB31">
    <cfRule type="expression" dxfId="1977" priority="1989">
      <formula>$F18="Not available"</formula>
    </cfRule>
    <cfRule type="expression" dxfId="1976" priority="1990">
      <formula>$F18="Will provide later"</formula>
    </cfRule>
    <cfRule type="expression" dxfId="1975" priority="1991">
      <formula>$F18="Attached"</formula>
    </cfRule>
  </conditionalFormatting>
  <conditionalFormatting sqref="BB15:BB22">
    <cfRule type="expression" dxfId="1974" priority="1987">
      <formula>$C1048564="Not applicable"</formula>
    </cfRule>
    <cfRule type="expression" dxfId="1973" priority="1988">
      <formula>$C1048564="Not applicable"</formula>
    </cfRule>
  </conditionalFormatting>
  <conditionalFormatting sqref="BB8:BB14">
    <cfRule type="expression" dxfId="1972" priority="1986">
      <formula>$C1048572="Not applicable"</formula>
    </cfRule>
  </conditionalFormatting>
  <conditionalFormatting sqref="BB15:BB22">
    <cfRule type="expression" dxfId="1971" priority="1984">
      <formula>$F13="Not applicable"</formula>
    </cfRule>
    <cfRule type="expression" dxfId="1970" priority="1985">
      <formula>#REF!="Not applicable"</formula>
    </cfRule>
  </conditionalFormatting>
  <conditionalFormatting sqref="BB25">
    <cfRule type="expression" dxfId="1969" priority="1983">
      <formula>$C4="Not applicable"</formula>
    </cfRule>
  </conditionalFormatting>
  <conditionalFormatting sqref="BB23:BB24">
    <cfRule type="expression" dxfId="1968" priority="1982">
      <formula>$C4="Not applicable"</formula>
    </cfRule>
  </conditionalFormatting>
  <conditionalFormatting sqref="BB15:BB22">
    <cfRule type="expression" dxfId="1967" priority="1981">
      <formula>#REF!="Not applicable"</formula>
    </cfRule>
  </conditionalFormatting>
  <conditionalFormatting sqref="BB29">
    <cfRule type="expression" dxfId="1966" priority="1979">
      <formula>$F19="Not applicable"</formula>
    </cfRule>
    <cfRule type="expression" dxfId="1965" priority="1980">
      <formula>#REF!="Not applicable"</formula>
    </cfRule>
  </conditionalFormatting>
  <conditionalFormatting sqref="BB31">
    <cfRule type="expression" dxfId="1964" priority="1977">
      <formula>$F29="Not applicable"</formula>
    </cfRule>
    <cfRule type="expression" dxfId="1963" priority="1978">
      <formula>$F1="Not applicable"</formula>
    </cfRule>
  </conditionalFormatting>
  <conditionalFormatting sqref="BB18:BB31">
    <cfRule type="expression" dxfId="1962" priority="1974">
      <formula>$F18="Not available"</formula>
    </cfRule>
    <cfRule type="expression" dxfId="1961" priority="1975">
      <formula>$F18="Will provide later"</formula>
    </cfRule>
    <cfRule type="expression" dxfId="1960" priority="1976">
      <formula>$F18="Attached"</formula>
    </cfRule>
  </conditionalFormatting>
  <conditionalFormatting sqref="BB27:BB29">
    <cfRule type="expression" dxfId="1959" priority="1972">
      <formula>$F27="Not applicable"</formula>
    </cfRule>
    <cfRule type="expression" dxfId="1958" priority="1973">
      <formula>$F12="Not applicable"</formula>
    </cfRule>
  </conditionalFormatting>
  <conditionalFormatting sqref="BB18:BB29">
    <cfRule type="expression" dxfId="1957" priority="1970">
      <formula>$F18="Not applicable"</formula>
    </cfRule>
    <cfRule type="expression" dxfId="1956" priority="1971">
      <formula>$F4="Not applicable"</formula>
    </cfRule>
  </conditionalFormatting>
  <conditionalFormatting sqref="BB30:BB31">
    <cfRule type="expression" dxfId="1955" priority="1968">
      <formula>$F30="Not applicable"</formula>
    </cfRule>
    <cfRule type="expression" dxfId="1954" priority="1969">
      <formula>$F14="Not applicable"</formula>
    </cfRule>
  </conditionalFormatting>
  <conditionalFormatting sqref="BB30:BB31">
    <cfRule type="expression" dxfId="1953" priority="1966">
      <formula>$F30="Not applicable"</formula>
    </cfRule>
    <cfRule type="expression" dxfId="1952" priority="1967">
      <formula>$F13="Not applicable"</formula>
    </cfRule>
  </conditionalFormatting>
  <conditionalFormatting sqref="BB18:BB26">
    <cfRule type="expression" dxfId="1951" priority="1964">
      <formula>$F18="Not applicable"</formula>
    </cfRule>
    <cfRule type="expression" dxfId="1950" priority="1965">
      <formula>$F5="Not applicable"</formula>
    </cfRule>
  </conditionalFormatting>
  <conditionalFormatting sqref="BD8:BD9">
    <cfRule type="expression" dxfId="1949" priority="1960">
      <formula>$C8="Not applicable"</formula>
    </cfRule>
    <cfRule type="expression" dxfId="1948" priority="1961">
      <formula>$C8="Not available"</formula>
    </cfRule>
    <cfRule type="expression" dxfId="1947" priority="1962">
      <formula>$C8="Will provide later"</formula>
    </cfRule>
    <cfRule type="expression" dxfId="1946" priority="1963">
      <formula>$C8="Attached"</formula>
    </cfRule>
  </conditionalFormatting>
  <conditionalFormatting sqref="BD8:BD9">
    <cfRule type="expression" dxfId="1945" priority="1956">
      <formula>$C8="Not applicable"</formula>
    </cfRule>
    <cfRule type="expression" dxfId="1944" priority="1957">
      <formula>$C8="Not available"</formula>
    </cfRule>
    <cfRule type="expression" dxfId="1943" priority="1958">
      <formula>$C8="Will provide later"</formula>
    </cfRule>
    <cfRule type="expression" dxfId="1942" priority="1959">
      <formula>$C8="Attached"</formula>
    </cfRule>
  </conditionalFormatting>
  <conditionalFormatting sqref="BD8">
    <cfRule type="expression" dxfId="1941" priority="1953">
      <formula>$C8="Not available"</formula>
    </cfRule>
    <cfRule type="expression" dxfId="1940" priority="1954">
      <formula>$C8="Will provide later"</formula>
    </cfRule>
    <cfRule type="expression" dxfId="1939" priority="1955">
      <formula>$C8="Attached"</formula>
    </cfRule>
  </conditionalFormatting>
  <conditionalFormatting sqref="BD8:BD9">
    <cfRule type="expression" dxfId="1938" priority="1949">
      <formula>$AC8="Not applicable"</formula>
    </cfRule>
    <cfRule type="expression" dxfId="1937" priority="1950">
      <formula>$AC8="Will provide later"</formula>
    </cfRule>
    <cfRule type="expression" dxfId="1936" priority="1951">
      <formula>$AC8="Not available"</formula>
    </cfRule>
    <cfRule type="expression" dxfId="1935" priority="1952">
      <formula>$AC8="Attached"</formula>
    </cfRule>
  </conditionalFormatting>
  <conditionalFormatting sqref="BD8:BD9">
    <cfRule type="expression" dxfId="1934" priority="1945">
      <formula>$C8="Not applicable"</formula>
    </cfRule>
    <cfRule type="expression" dxfId="1933" priority="1946">
      <formula>$C8="Not available"</formula>
    </cfRule>
    <cfRule type="expression" dxfId="1932" priority="1947">
      <formula>$C8="Will provide later"</formula>
    </cfRule>
    <cfRule type="expression" dxfId="1931" priority="1948">
      <formula>$C8="Attached"</formula>
    </cfRule>
  </conditionalFormatting>
  <conditionalFormatting sqref="BD8:BD9">
    <cfRule type="expression" dxfId="1930" priority="1941">
      <formula>$C8="Not applicable"</formula>
    </cfRule>
    <cfRule type="expression" dxfId="1929" priority="1942">
      <formula>$C8="Not available"</formula>
    </cfRule>
    <cfRule type="expression" dxfId="1928" priority="1943">
      <formula>$C8="Will provide later"</formula>
    </cfRule>
    <cfRule type="expression" dxfId="1927" priority="1944">
      <formula>$C8="Attached"</formula>
    </cfRule>
  </conditionalFormatting>
  <conditionalFormatting sqref="BD8:BD9">
    <cfRule type="expression" dxfId="1926" priority="1937">
      <formula>$C8="Not applicable"</formula>
    </cfRule>
    <cfRule type="expression" dxfId="1925" priority="1938">
      <formula>$C8="Not available"</formula>
    </cfRule>
    <cfRule type="expression" dxfId="1924" priority="1939">
      <formula>$C8="Will provide later"</formula>
    </cfRule>
    <cfRule type="expression" dxfId="1923" priority="1940">
      <formula>$C8="Attached"</formula>
    </cfRule>
  </conditionalFormatting>
  <conditionalFormatting sqref="BD8">
    <cfRule type="expression" dxfId="1922" priority="1934">
      <formula>$C8="Not available"</formula>
    </cfRule>
    <cfRule type="expression" dxfId="1921" priority="1935">
      <formula>$C8="Will provide later"</formula>
    </cfRule>
    <cfRule type="expression" dxfId="1920" priority="1936">
      <formula>$C8="Attached"</formula>
    </cfRule>
  </conditionalFormatting>
  <conditionalFormatting sqref="BD8:BD9">
    <cfRule type="expression" dxfId="1919" priority="1930">
      <formula>$AC8="Not applicable"</formula>
    </cfRule>
    <cfRule type="expression" dxfId="1918" priority="1931">
      <formula>$AC8="Will provide later"</formula>
    </cfRule>
    <cfRule type="expression" dxfId="1917" priority="1932">
      <formula>$AC8="Not available"</formula>
    </cfRule>
    <cfRule type="expression" dxfId="1916" priority="1933">
      <formula>$AC8="Attached"</formula>
    </cfRule>
  </conditionalFormatting>
  <conditionalFormatting sqref="BD15:BD16">
    <cfRule type="expression" dxfId="1915" priority="1926">
      <formula>$C15="Not applicable"</formula>
    </cfRule>
    <cfRule type="expression" dxfId="1914" priority="1927">
      <formula>$C15="Not available"</formula>
    </cfRule>
    <cfRule type="expression" dxfId="1913" priority="1928">
      <formula>$C15="Will provide later"</formula>
    </cfRule>
    <cfRule type="expression" dxfId="1912" priority="1929">
      <formula>$C15="Attached"</formula>
    </cfRule>
  </conditionalFormatting>
  <conditionalFormatting sqref="BD15:BD16">
    <cfRule type="expression" dxfId="1911" priority="1922">
      <formula>$C15="Not applicable"</formula>
    </cfRule>
    <cfRule type="expression" dxfId="1910" priority="1923">
      <formula>$C15="Not available"</formula>
    </cfRule>
    <cfRule type="expression" dxfId="1909" priority="1924">
      <formula>$C15="Will provide later"</formula>
    </cfRule>
    <cfRule type="expression" dxfId="1908" priority="1925">
      <formula>$C15="Attached"</formula>
    </cfRule>
  </conditionalFormatting>
  <conditionalFormatting sqref="BD15:BD16">
    <cfRule type="expression" dxfId="1907" priority="1918">
      <formula>$C15="Not applicable"</formula>
    </cfRule>
    <cfRule type="expression" dxfId="1906" priority="1919">
      <formula>$C15="Not available"</formula>
    </cfRule>
    <cfRule type="expression" dxfId="1905" priority="1920">
      <formula>$C15="Will provide later"</formula>
    </cfRule>
    <cfRule type="expression" dxfId="1904" priority="1921">
      <formula>$C15="Attached"</formula>
    </cfRule>
  </conditionalFormatting>
  <conditionalFormatting sqref="BD15">
    <cfRule type="expression" dxfId="1903" priority="1915">
      <formula>$C15="Not available"</formula>
    </cfRule>
    <cfRule type="expression" dxfId="1902" priority="1916">
      <formula>$C15="Will provide later"</formula>
    </cfRule>
    <cfRule type="expression" dxfId="1901" priority="1917">
      <formula>$C15="Attached"</formula>
    </cfRule>
  </conditionalFormatting>
  <conditionalFormatting sqref="BD15:BD16">
    <cfRule type="expression" dxfId="1900" priority="1911">
      <formula>$AC15="Not applicable"</formula>
    </cfRule>
    <cfRule type="expression" dxfId="1899" priority="1912">
      <formula>$AC15="Will provide later"</formula>
    </cfRule>
    <cfRule type="expression" dxfId="1898" priority="1913">
      <formula>$AC15="Not available"</formula>
    </cfRule>
    <cfRule type="expression" dxfId="1897" priority="1914">
      <formula>$AC15="Attached"</formula>
    </cfRule>
  </conditionalFormatting>
  <conditionalFormatting sqref="CB23:CB24">
    <cfRule type="expression" dxfId="1896" priority="1909">
      <formula>$C1048569="Not applicable"</formula>
    </cfRule>
    <cfRule type="expression" dxfId="1895" priority="1910">
      <formula>$C1048569="Not applicable"</formula>
    </cfRule>
  </conditionalFormatting>
  <conditionalFormatting sqref="CB28">
    <cfRule type="expression" dxfId="1894" priority="1908">
      <formula>$C1="Not applicable"</formula>
    </cfRule>
  </conditionalFormatting>
  <conditionalFormatting sqref="CB29:CB31">
    <cfRule type="expression" dxfId="1893" priority="1906">
      <formula>$C1048570="Not applicable"</formula>
    </cfRule>
    <cfRule type="expression" dxfId="1892" priority="1907">
      <formula>$C1048570="Not applicable"</formula>
    </cfRule>
  </conditionalFormatting>
  <conditionalFormatting sqref="CB9:CB14">
    <cfRule type="expression" dxfId="1891" priority="1904">
      <formula>$C1048559="Not applicable"</formula>
    </cfRule>
    <cfRule type="expression" dxfId="1890" priority="1905">
      <formula>$C1048559="Not applicable"</formula>
    </cfRule>
  </conditionalFormatting>
  <conditionalFormatting sqref="CB8:CD31">
    <cfRule type="expression" dxfId="1889" priority="1900">
      <formula>$C8="Not applicable"</formula>
    </cfRule>
    <cfRule type="expression" dxfId="1888" priority="1901">
      <formula>$C8="Not available"</formula>
    </cfRule>
    <cfRule type="expression" dxfId="1887" priority="1902">
      <formula>$C8="Will provide later"</formula>
    </cfRule>
    <cfRule type="expression" dxfId="1886" priority="1903">
      <formula>$C8="Attached"</formula>
    </cfRule>
  </conditionalFormatting>
  <conditionalFormatting sqref="CB27">
    <cfRule type="expression" dxfId="1885" priority="1898">
      <formula>$C1048570="Not applicable"</formula>
    </cfRule>
    <cfRule type="expression" dxfId="1884" priority="1899">
      <formula>$C1048570="Not applicable"</formula>
    </cfRule>
  </conditionalFormatting>
  <conditionalFormatting sqref="CB29:CB31">
    <cfRule type="expression" dxfId="1883" priority="1897">
      <formula>#REF!="Not applicable"</formula>
    </cfRule>
  </conditionalFormatting>
  <conditionalFormatting sqref="CB28">
    <cfRule type="expression" dxfId="1882" priority="1895">
      <formula>$C1048570="Not applicable"</formula>
    </cfRule>
    <cfRule type="expression" dxfId="1881" priority="1896">
      <formula>$C1048570="Not applicable"</formula>
    </cfRule>
  </conditionalFormatting>
  <conditionalFormatting sqref="CB30">
    <cfRule type="expression" dxfId="1880" priority="1893">
      <formula>$F23="Not applicable"</formula>
    </cfRule>
    <cfRule type="expression" dxfId="1879" priority="1894">
      <formula>#REF!="Not applicable"</formula>
    </cfRule>
  </conditionalFormatting>
  <conditionalFormatting sqref="CB26">
    <cfRule type="expression" dxfId="1878" priority="1892">
      <formula>$C3="Not applicable"</formula>
    </cfRule>
  </conditionalFormatting>
  <conditionalFormatting sqref="CB28">
    <cfRule type="expression" dxfId="1877" priority="1890">
      <formula>$F19="Not applicable"</formula>
    </cfRule>
    <cfRule type="expression" dxfId="1876" priority="1891">
      <formula>#REF!="Not applicable"</formula>
    </cfRule>
  </conditionalFormatting>
  <conditionalFormatting sqref="CB27">
    <cfRule type="expression" dxfId="1875" priority="1888">
      <formula>$F19="Not applicable"</formula>
    </cfRule>
    <cfRule type="expression" dxfId="1874" priority="1889">
      <formula>$F1="Not applicable"</formula>
    </cfRule>
  </conditionalFormatting>
  <conditionalFormatting sqref="CB27">
    <cfRule type="expression" dxfId="1873" priority="1887">
      <formula>$C2="Not applicable"</formula>
    </cfRule>
  </conditionalFormatting>
  <conditionalFormatting sqref="CB26">
    <cfRule type="expression" dxfId="1872" priority="1885">
      <formula>$F19="Not applicable"</formula>
    </cfRule>
    <cfRule type="expression" dxfId="1871" priority="1886">
      <formula>$F2="Not applicable"</formula>
    </cfRule>
  </conditionalFormatting>
  <conditionalFormatting sqref="CB25">
    <cfRule type="expression" dxfId="1870" priority="1883">
      <formula>$C1048570="Not applicable"</formula>
    </cfRule>
    <cfRule type="expression" dxfId="1869" priority="1884">
      <formula>$C1048570="Not applicable"</formula>
    </cfRule>
  </conditionalFormatting>
  <conditionalFormatting sqref="CB26">
    <cfRule type="expression" dxfId="1868" priority="1881">
      <formula>$C1048570="Not applicable"</formula>
    </cfRule>
    <cfRule type="expression" dxfId="1867" priority="1882">
      <formula>$C1048570="Not applicable"</formula>
    </cfRule>
  </conditionalFormatting>
  <conditionalFormatting sqref="CB25">
    <cfRule type="expression" dxfId="1866" priority="1879">
      <formula>$F19="Not applicable"</formula>
    </cfRule>
    <cfRule type="expression" dxfId="1865" priority="1880">
      <formula>$F3="Not applicable"</formula>
    </cfRule>
  </conditionalFormatting>
  <conditionalFormatting sqref="CB18:CB31">
    <cfRule type="expression" dxfId="1864" priority="1876">
      <formula>$F18="Not available"</formula>
    </cfRule>
    <cfRule type="expression" dxfId="1863" priority="1877">
      <formula>$F18="Will provide later"</formula>
    </cfRule>
    <cfRule type="expression" dxfId="1862" priority="1878">
      <formula>$F18="Attached"</formula>
    </cfRule>
  </conditionalFormatting>
  <conditionalFormatting sqref="CB15:CB22">
    <cfRule type="expression" dxfId="1861" priority="1874">
      <formula>$C1048564="Not applicable"</formula>
    </cfRule>
    <cfRule type="expression" dxfId="1860" priority="1875">
      <formula>$C1048564="Not applicable"</formula>
    </cfRule>
  </conditionalFormatting>
  <conditionalFormatting sqref="CB8:CB14">
    <cfRule type="expression" dxfId="1859" priority="1873">
      <formula>$C1048572="Not applicable"</formula>
    </cfRule>
  </conditionalFormatting>
  <conditionalFormatting sqref="CB15:CB22">
    <cfRule type="expression" dxfId="1858" priority="1871">
      <formula>$F13="Not applicable"</formula>
    </cfRule>
    <cfRule type="expression" dxfId="1857" priority="1872">
      <formula>#REF!="Not applicable"</formula>
    </cfRule>
  </conditionalFormatting>
  <conditionalFormatting sqref="CB25">
    <cfRule type="expression" dxfId="1856" priority="1870">
      <formula>$C4="Not applicable"</formula>
    </cfRule>
  </conditionalFormatting>
  <conditionalFormatting sqref="CB23:CB24">
    <cfRule type="expression" dxfId="1855" priority="1869">
      <formula>$C4="Not applicable"</formula>
    </cfRule>
  </conditionalFormatting>
  <conditionalFormatting sqref="CB15:CB22">
    <cfRule type="expression" dxfId="1854" priority="1868">
      <formula>#REF!="Not applicable"</formula>
    </cfRule>
  </conditionalFormatting>
  <conditionalFormatting sqref="CB29">
    <cfRule type="expression" dxfId="1853" priority="1866">
      <formula>$F19="Not applicable"</formula>
    </cfRule>
    <cfRule type="expression" dxfId="1852" priority="1867">
      <formula>#REF!="Not applicable"</formula>
    </cfRule>
  </conditionalFormatting>
  <conditionalFormatting sqref="CB31">
    <cfRule type="expression" dxfId="1851" priority="1864">
      <formula>$F29="Not applicable"</formula>
    </cfRule>
    <cfRule type="expression" dxfId="1850" priority="1865">
      <formula>$F1="Not applicable"</formula>
    </cfRule>
  </conditionalFormatting>
  <conditionalFormatting sqref="CB18:CB31">
    <cfRule type="expression" dxfId="1849" priority="1861">
      <formula>$F18="Not available"</formula>
    </cfRule>
    <cfRule type="expression" dxfId="1848" priority="1862">
      <formula>$F18="Will provide later"</formula>
    </cfRule>
    <cfRule type="expression" dxfId="1847" priority="1863">
      <formula>$F18="Attached"</formula>
    </cfRule>
  </conditionalFormatting>
  <conditionalFormatting sqref="CB27:CB29">
    <cfRule type="expression" dxfId="1846" priority="1859">
      <formula>$F27="Not applicable"</formula>
    </cfRule>
    <cfRule type="expression" dxfId="1845" priority="1860">
      <formula>$F12="Not applicable"</formula>
    </cfRule>
  </conditionalFormatting>
  <conditionalFormatting sqref="CB18:CB29">
    <cfRule type="expression" dxfId="1844" priority="1857">
      <formula>$F18="Not applicable"</formula>
    </cfRule>
    <cfRule type="expression" dxfId="1843" priority="1858">
      <formula>$F4="Not applicable"</formula>
    </cfRule>
  </conditionalFormatting>
  <conditionalFormatting sqref="CB30:CB31">
    <cfRule type="expression" dxfId="1842" priority="1855">
      <formula>$F30="Not applicable"</formula>
    </cfRule>
    <cfRule type="expression" dxfId="1841" priority="1856">
      <formula>$F14="Not applicable"</formula>
    </cfRule>
  </conditionalFormatting>
  <conditionalFormatting sqref="CB30:CB31">
    <cfRule type="expression" dxfId="1840" priority="1853">
      <formula>$F30="Not applicable"</formula>
    </cfRule>
    <cfRule type="expression" dxfId="1839" priority="1854">
      <formula>$F13="Not applicable"</formula>
    </cfRule>
  </conditionalFormatting>
  <conditionalFormatting sqref="CB18:CB26">
    <cfRule type="expression" dxfId="1838" priority="1851">
      <formula>$F18="Not applicable"</formula>
    </cfRule>
    <cfRule type="expression" dxfId="1837" priority="1852">
      <formula>$F5="Not applicable"</formula>
    </cfRule>
  </conditionalFormatting>
  <conditionalFormatting sqref="CD8:CD9">
    <cfRule type="expression" dxfId="1836" priority="1847">
      <formula>$C8="Not applicable"</formula>
    </cfRule>
    <cfRule type="expression" dxfId="1835" priority="1848">
      <formula>$C8="Not available"</formula>
    </cfRule>
    <cfRule type="expression" dxfId="1834" priority="1849">
      <formula>$C8="Will provide later"</formula>
    </cfRule>
    <cfRule type="expression" dxfId="1833" priority="1850">
      <formula>$C8="Attached"</formula>
    </cfRule>
  </conditionalFormatting>
  <conditionalFormatting sqref="CD8:CD9">
    <cfRule type="expression" dxfId="1832" priority="1843">
      <formula>$C8="Not applicable"</formula>
    </cfRule>
    <cfRule type="expression" dxfId="1831" priority="1844">
      <formula>$C8="Not available"</formula>
    </cfRule>
    <cfRule type="expression" dxfId="1830" priority="1845">
      <formula>$C8="Will provide later"</formula>
    </cfRule>
    <cfRule type="expression" dxfId="1829" priority="1846">
      <formula>$C8="Attached"</formula>
    </cfRule>
  </conditionalFormatting>
  <conditionalFormatting sqref="CD8">
    <cfRule type="expression" dxfId="1828" priority="1840">
      <formula>$C8="Not available"</formula>
    </cfRule>
    <cfRule type="expression" dxfId="1827" priority="1841">
      <formula>$C8="Will provide later"</formula>
    </cfRule>
    <cfRule type="expression" dxfId="1826" priority="1842">
      <formula>$C8="Attached"</formula>
    </cfRule>
  </conditionalFormatting>
  <conditionalFormatting sqref="CD8:CD9">
    <cfRule type="expression" dxfId="1825" priority="1836">
      <formula>$AC8="Not applicable"</formula>
    </cfRule>
    <cfRule type="expression" dxfId="1824" priority="1837">
      <formula>$AC8="Will provide later"</formula>
    </cfRule>
    <cfRule type="expression" dxfId="1823" priority="1838">
      <formula>$AC8="Not available"</formula>
    </cfRule>
    <cfRule type="expression" dxfId="1822" priority="1839">
      <formula>$AC8="Attached"</formula>
    </cfRule>
  </conditionalFormatting>
  <conditionalFormatting sqref="CD8:CD9">
    <cfRule type="expression" dxfId="1821" priority="1832">
      <formula>$C8="Not applicable"</formula>
    </cfRule>
    <cfRule type="expression" dxfId="1820" priority="1833">
      <formula>$C8="Not available"</formula>
    </cfRule>
    <cfRule type="expression" dxfId="1819" priority="1834">
      <formula>$C8="Will provide later"</formula>
    </cfRule>
    <cfRule type="expression" dxfId="1818" priority="1835">
      <formula>$C8="Attached"</formula>
    </cfRule>
  </conditionalFormatting>
  <conditionalFormatting sqref="CD8:CD9">
    <cfRule type="expression" dxfId="1817" priority="1828">
      <formula>$C8="Not applicable"</formula>
    </cfRule>
    <cfRule type="expression" dxfId="1816" priority="1829">
      <formula>$C8="Not available"</formula>
    </cfRule>
    <cfRule type="expression" dxfId="1815" priority="1830">
      <formula>$C8="Will provide later"</formula>
    </cfRule>
    <cfRule type="expression" dxfId="1814" priority="1831">
      <formula>$C8="Attached"</formula>
    </cfRule>
  </conditionalFormatting>
  <conditionalFormatting sqref="CD8:CD9">
    <cfRule type="expression" dxfId="1813" priority="1824">
      <formula>$C8="Not applicable"</formula>
    </cfRule>
    <cfRule type="expression" dxfId="1812" priority="1825">
      <formula>$C8="Not available"</formula>
    </cfRule>
    <cfRule type="expression" dxfId="1811" priority="1826">
      <formula>$C8="Will provide later"</formula>
    </cfRule>
    <cfRule type="expression" dxfId="1810" priority="1827">
      <formula>$C8="Attached"</formula>
    </cfRule>
  </conditionalFormatting>
  <conditionalFormatting sqref="CD8">
    <cfRule type="expression" dxfId="1809" priority="1821">
      <formula>$C8="Not available"</formula>
    </cfRule>
    <cfRule type="expression" dxfId="1808" priority="1822">
      <formula>$C8="Will provide later"</formula>
    </cfRule>
    <cfRule type="expression" dxfId="1807" priority="1823">
      <formula>$C8="Attached"</formula>
    </cfRule>
  </conditionalFormatting>
  <conditionalFormatting sqref="CD8:CD9">
    <cfRule type="expression" dxfId="1806" priority="1817">
      <formula>$AC8="Not applicable"</formula>
    </cfRule>
    <cfRule type="expression" dxfId="1805" priority="1818">
      <formula>$AC8="Will provide later"</formula>
    </cfRule>
    <cfRule type="expression" dxfId="1804" priority="1819">
      <formula>$AC8="Not available"</formula>
    </cfRule>
    <cfRule type="expression" dxfId="1803" priority="1820">
      <formula>$AC8="Attached"</formula>
    </cfRule>
  </conditionalFormatting>
  <conditionalFormatting sqref="CD15:CD16">
    <cfRule type="expression" dxfId="1802" priority="1813">
      <formula>$C15="Not applicable"</formula>
    </cfRule>
    <cfRule type="expression" dxfId="1801" priority="1814">
      <formula>$C15="Not available"</formula>
    </cfRule>
    <cfRule type="expression" dxfId="1800" priority="1815">
      <formula>$C15="Will provide later"</formula>
    </cfRule>
    <cfRule type="expression" dxfId="1799" priority="1816">
      <formula>$C15="Attached"</formula>
    </cfRule>
  </conditionalFormatting>
  <conditionalFormatting sqref="CD15:CD16">
    <cfRule type="expression" dxfId="1798" priority="1809">
      <formula>$C15="Not applicable"</formula>
    </cfRule>
    <cfRule type="expression" dxfId="1797" priority="1810">
      <formula>$C15="Not available"</formula>
    </cfRule>
    <cfRule type="expression" dxfId="1796" priority="1811">
      <formula>$C15="Will provide later"</formula>
    </cfRule>
    <cfRule type="expression" dxfId="1795" priority="1812">
      <formula>$C15="Attached"</formula>
    </cfRule>
  </conditionalFormatting>
  <conditionalFormatting sqref="CD15:CD16">
    <cfRule type="expression" dxfId="1794" priority="1805">
      <formula>$C15="Not applicable"</formula>
    </cfRule>
    <cfRule type="expression" dxfId="1793" priority="1806">
      <formula>$C15="Not available"</formula>
    </cfRule>
    <cfRule type="expression" dxfId="1792" priority="1807">
      <formula>$C15="Will provide later"</formula>
    </cfRule>
    <cfRule type="expression" dxfId="1791" priority="1808">
      <formula>$C15="Attached"</formula>
    </cfRule>
  </conditionalFormatting>
  <conditionalFormatting sqref="CD15">
    <cfRule type="expression" dxfId="1790" priority="1802">
      <formula>$C15="Not available"</formula>
    </cfRule>
    <cfRule type="expression" dxfId="1789" priority="1803">
      <formula>$C15="Will provide later"</formula>
    </cfRule>
    <cfRule type="expression" dxfId="1788" priority="1804">
      <formula>$C15="Attached"</formula>
    </cfRule>
  </conditionalFormatting>
  <conditionalFormatting sqref="CD15:CD16">
    <cfRule type="expression" dxfId="1787" priority="1798">
      <formula>$AC15="Not applicable"</formula>
    </cfRule>
    <cfRule type="expression" dxfId="1786" priority="1799">
      <formula>$AC15="Will provide later"</formula>
    </cfRule>
    <cfRule type="expression" dxfId="1785" priority="1800">
      <formula>$AC15="Not available"</formula>
    </cfRule>
    <cfRule type="expression" dxfId="1784" priority="1801">
      <formula>$AC15="Attached"</formula>
    </cfRule>
  </conditionalFormatting>
  <conditionalFormatting sqref="DB23:DB24">
    <cfRule type="expression" dxfId="1783" priority="1796">
      <formula>$C1048569="Not applicable"</formula>
    </cfRule>
    <cfRule type="expression" dxfId="1782" priority="1797">
      <formula>$C1048569="Not applicable"</formula>
    </cfRule>
  </conditionalFormatting>
  <conditionalFormatting sqref="DB28">
    <cfRule type="expression" dxfId="1781" priority="1795">
      <formula>$C1="Not applicable"</formula>
    </cfRule>
  </conditionalFormatting>
  <conditionalFormatting sqref="DB29:DB31">
    <cfRule type="expression" dxfId="1780" priority="1793">
      <formula>$C1048570="Not applicable"</formula>
    </cfRule>
    <cfRule type="expression" dxfId="1779" priority="1794">
      <formula>$C1048570="Not applicable"</formula>
    </cfRule>
  </conditionalFormatting>
  <conditionalFormatting sqref="DB9:DB14">
    <cfRule type="expression" dxfId="1778" priority="1791">
      <formula>$C1048559="Not applicable"</formula>
    </cfRule>
    <cfRule type="expression" dxfId="1777" priority="1792">
      <formula>$C1048559="Not applicable"</formula>
    </cfRule>
  </conditionalFormatting>
  <conditionalFormatting sqref="DB8:DD31">
    <cfRule type="expression" dxfId="1776" priority="1787">
      <formula>$C8="Not applicable"</formula>
    </cfRule>
    <cfRule type="expression" dxfId="1775" priority="1788">
      <formula>$C8="Not available"</formula>
    </cfRule>
    <cfRule type="expression" dxfId="1774" priority="1789">
      <formula>$C8="Will provide later"</formula>
    </cfRule>
    <cfRule type="expression" dxfId="1773" priority="1790">
      <formula>$C8="Attached"</formula>
    </cfRule>
  </conditionalFormatting>
  <conditionalFormatting sqref="DB27">
    <cfRule type="expression" dxfId="1772" priority="1785">
      <formula>$C1048570="Not applicable"</formula>
    </cfRule>
    <cfRule type="expression" dxfId="1771" priority="1786">
      <formula>$C1048570="Not applicable"</formula>
    </cfRule>
  </conditionalFormatting>
  <conditionalFormatting sqref="DB29:DB31">
    <cfRule type="expression" dxfId="1770" priority="1784">
      <formula>#REF!="Not applicable"</formula>
    </cfRule>
  </conditionalFormatting>
  <conditionalFormatting sqref="DB28">
    <cfRule type="expression" dxfId="1769" priority="1782">
      <formula>$C1048570="Not applicable"</formula>
    </cfRule>
    <cfRule type="expression" dxfId="1768" priority="1783">
      <formula>$C1048570="Not applicable"</formula>
    </cfRule>
  </conditionalFormatting>
  <conditionalFormatting sqref="DB30">
    <cfRule type="expression" dxfId="1767" priority="1780">
      <formula>$F23="Not applicable"</formula>
    </cfRule>
    <cfRule type="expression" dxfId="1766" priority="1781">
      <formula>#REF!="Not applicable"</formula>
    </cfRule>
  </conditionalFormatting>
  <conditionalFormatting sqref="DB26">
    <cfRule type="expression" dxfId="1765" priority="1779">
      <formula>$C3="Not applicable"</formula>
    </cfRule>
  </conditionalFormatting>
  <conditionalFormatting sqref="DB28">
    <cfRule type="expression" dxfId="1764" priority="1777">
      <formula>$F19="Not applicable"</formula>
    </cfRule>
    <cfRule type="expression" dxfId="1763" priority="1778">
      <formula>#REF!="Not applicable"</formula>
    </cfRule>
  </conditionalFormatting>
  <conditionalFormatting sqref="DB27">
    <cfRule type="expression" dxfId="1762" priority="1775">
      <formula>$F19="Not applicable"</formula>
    </cfRule>
    <cfRule type="expression" dxfId="1761" priority="1776">
      <formula>$F1="Not applicable"</formula>
    </cfRule>
  </conditionalFormatting>
  <conditionalFormatting sqref="DB27">
    <cfRule type="expression" dxfId="1760" priority="1774">
      <formula>$C2="Not applicable"</formula>
    </cfRule>
  </conditionalFormatting>
  <conditionalFormatting sqref="DB26">
    <cfRule type="expression" dxfId="1759" priority="1772">
      <formula>$F19="Not applicable"</formula>
    </cfRule>
    <cfRule type="expression" dxfId="1758" priority="1773">
      <formula>$F2="Not applicable"</formula>
    </cfRule>
  </conditionalFormatting>
  <conditionalFormatting sqref="DB25">
    <cfRule type="expression" dxfId="1757" priority="1770">
      <formula>$C1048570="Not applicable"</formula>
    </cfRule>
    <cfRule type="expression" dxfId="1756" priority="1771">
      <formula>$C1048570="Not applicable"</formula>
    </cfRule>
  </conditionalFormatting>
  <conditionalFormatting sqref="DB26">
    <cfRule type="expression" dxfId="1755" priority="1768">
      <formula>$C1048570="Not applicable"</formula>
    </cfRule>
    <cfRule type="expression" dxfId="1754" priority="1769">
      <formula>$C1048570="Not applicable"</formula>
    </cfRule>
  </conditionalFormatting>
  <conditionalFormatting sqref="DB25">
    <cfRule type="expression" dxfId="1753" priority="1766">
      <formula>$F19="Not applicable"</formula>
    </cfRule>
    <cfRule type="expression" dxfId="1752" priority="1767">
      <formula>$F3="Not applicable"</formula>
    </cfRule>
  </conditionalFormatting>
  <conditionalFormatting sqref="DB18:DB31">
    <cfRule type="expression" dxfId="1751" priority="1763">
      <formula>$F18="Not available"</formula>
    </cfRule>
    <cfRule type="expression" dxfId="1750" priority="1764">
      <formula>$F18="Will provide later"</formula>
    </cfRule>
    <cfRule type="expression" dxfId="1749" priority="1765">
      <formula>$F18="Attached"</formula>
    </cfRule>
  </conditionalFormatting>
  <conditionalFormatting sqref="DB15:DB22">
    <cfRule type="expression" dxfId="1748" priority="1761">
      <formula>$C1048564="Not applicable"</formula>
    </cfRule>
    <cfRule type="expression" dxfId="1747" priority="1762">
      <formula>$C1048564="Not applicable"</formula>
    </cfRule>
  </conditionalFormatting>
  <conditionalFormatting sqref="DB8:DB14">
    <cfRule type="expression" dxfId="1746" priority="1760">
      <formula>$C1048572="Not applicable"</formula>
    </cfRule>
  </conditionalFormatting>
  <conditionalFormatting sqref="DB15:DB22">
    <cfRule type="expression" dxfId="1745" priority="1758">
      <formula>$F13="Not applicable"</formula>
    </cfRule>
    <cfRule type="expression" dxfId="1744" priority="1759">
      <formula>#REF!="Not applicable"</formula>
    </cfRule>
  </conditionalFormatting>
  <conditionalFormatting sqref="DB25">
    <cfRule type="expression" dxfId="1743" priority="1757">
      <formula>$C4="Not applicable"</formula>
    </cfRule>
  </conditionalFormatting>
  <conditionalFormatting sqref="DB23:DB24">
    <cfRule type="expression" dxfId="1742" priority="1756">
      <formula>$C4="Not applicable"</formula>
    </cfRule>
  </conditionalFormatting>
  <conditionalFormatting sqref="DB15:DB22">
    <cfRule type="expression" dxfId="1741" priority="1755">
      <formula>#REF!="Not applicable"</formula>
    </cfRule>
  </conditionalFormatting>
  <conditionalFormatting sqref="DB29">
    <cfRule type="expression" dxfId="1740" priority="1753">
      <formula>$F19="Not applicable"</formula>
    </cfRule>
    <cfRule type="expression" dxfId="1739" priority="1754">
      <formula>#REF!="Not applicable"</formula>
    </cfRule>
  </conditionalFormatting>
  <conditionalFormatting sqref="DB31">
    <cfRule type="expression" dxfId="1738" priority="1751">
      <formula>$F29="Not applicable"</formula>
    </cfRule>
    <cfRule type="expression" dxfId="1737" priority="1752">
      <formula>$F1="Not applicable"</formula>
    </cfRule>
  </conditionalFormatting>
  <conditionalFormatting sqref="DB18:DB31">
    <cfRule type="expression" dxfId="1736" priority="1748">
      <formula>$F18="Not available"</formula>
    </cfRule>
    <cfRule type="expression" dxfId="1735" priority="1749">
      <formula>$F18="Will provide later"</formula>
    </cfRule>
    <cfRule type="expression" dxfId="1734" priority="1750">
      <formula>$F18="Attached"</formula>
    </cfRule>
  </conditionalFormatting>
  <conditionalFormatting sqref="DB27:DB29">
    <cfRule type="expression" dxfId="1733" priority="1746">
      <formula>$F27="Not applicable"</formula>
    </cfRule>
    <cfRule type="expression" dxfId="1732" priority="1747">
      <formula>$F12="Not applicable"</formula>
    </cfRule>
  </conditionalFormatting>
  <conditionalFormatting sqref="DB18:DB29">
    <cfRule type="expression" dxfId="1731" priority="1744">
      <formula>$F18="Not applicable"</formula>
    </cfRule>
    <cfRule type="expression" dxfId="1730" priority="1745">
      <formula>$F4="Not applicable"</formula>
    </cfRule>
  </conditionalFormatting>
  <conditionalFormatting sqref="DB30:DB31">
    <cfRule type="expression" dxfId="1729" priority="1742">
      <formula>$F30="Not applicable"</formula>
    </cfRule>
    <cfRule type="expression" dxfId="1728" priority="1743">
      <formula>$F14="Not applicable"</formula>
    </cfRule>
  </conditionalFormatting>
  <conditionalFormatting sqref="DB30:DB31">
    <cfRule type="expression" dxfId="1727" priority="1740">
      <formula>$F30="Not applicable"</formula>
    </cfRule>
    <cfRule type="expression" dxfId="1726" priority="1741">
      <formula>$F13="Not applicable"</formula>
    </cfRule>
  </conditionalFormatting>
  <conditionalFormatting sqref="DB18:DB26">
    <cfRule type="expression" dxfId="1725" priority="1738">
      <formula>$F18="Not applicable"</formula>
    </cfRule>
    <cfRule type="expression" dxfId="1724" priority="1739">
      <formula>$F5="Not applicable"</formula>
    </cfRule>
  </conditionalFormatting>
  <conditionalFormatting sqref="DD8:DD9">
    <cfRule type="expression" dxfId="1723" priority="1734">
      <formula>$C8="Not applicable"</formula>
    </cfRule>
    <cfRule type="expression" dxfId="1722" priority="1735">
      <formula>$C8="Not available"</formula>
    </cfRule>
    <cfRule type="expression" dxfId="1721" priority="1736">
      <formula>$C8="Will provide later"</formula>
    </cfRule>
    <cfRule type="expression" dxfId="1720" priority="1737">
      <formula>$C8="Attached"</formula>
    </cfRule>
  </conditionalFormatting>
  <conditionalFormatting sqref="DD8:DD9">
    <cfRule type="expression" dxfId="1719" priority="1730">
      <formula>$C8="Not applicable"</formula>
    </cfRule>
    <cfRule type="expression" dxfId="1718" priority="1731">
      <formula>$C8="Not available"</formula>
    </cfRule>
    <cfRule type="expression" dxfId="1717" priority="1732">
      <formula>$C8="Will provide later"</formula>
    </cfRule>
    <cfRule type="expression" dxfId="1716" priority="1733">
      <formula>$C8="Attached"</formula>
    </cfRule>
  </conditionalFormatting>
  <conditionalFormatting sqref="DD8">
    <cfRule type="expression" dxfId="1715" priority="1727">
      <formula>$C8="Not available"</formula>
    </cfRule>
    <cfRule type="expression" dxfId="1714" priority="1728">
      <formula>$C8="Will provide later"</formula>
    </cfRule>
    <cfRule type="expression" dxfId="1713" priority="1729">
      <formula>$C8="Attached"</formula>
    </cfRule>
  </conditionalFormatting>
  <conditionalFormatting sqref="DD8:DD9">
    <cfRule type="expression" dxfId="1712" priority="1723">
      <formula>$AC8="Not applicable"</formula>
    </cfRule>
    <cfRule type="expression" dxfId="1711" priority="1724">
      <formula>$AC8="Will provide later"</formula>
    </cfRule>
    <cfRule type="expression" dxfId="1710" priority="1725">
      <formula>$AC8="Not available"</formula>
    </cfRule>
    <cfRule type="expression" dxfId="1709" priority="1726">
      <formula>$AC8="Attached"</formula>
    </cfRule>
  </conditionalFormatting>
  <conditionalFormatting sqref="DD8:DD9">
    <cfRule type="expression" dxfId="1708" priority="1719">
      <formula>$C8="Not applicable"</formula>
    </cfRule>
    <cfRule type="expression" dxfId="1707" priority="1720">
      <formula>$C8="Not available"</formula>
    </cfRule>
    <cfRule type="expression" dxfId="1706" priority="1721">
      <formula>$C8="Will provide later"</formula>
    </cfRule>
    <cfRule type="expression" dxfId="1705" priority="1722">
      <formula>$C8="Attached"</formula>
    </cfRule>
  </conditionalFormatting>
  <conditionalFormatting sqref="DD8:DD9">
    <cfRule type="expression" dxfId="1704" priority="1715">
      <formula>$C8="Not applicable"</formula>
    </cfRule>
    <cfRule type="expression" dxfId="1703" priority="1716">
      <formula>$C8="Not available"</formula>
    </cfRule>
    <cfRule type="expression" dxfId="1702" priority="1717">
      <formula>$C8="Will provide later"</formula>
    </cfRule>
    <cfRule type="expression" dxfId="1701" priority="1718">
      <formula>$C8="Attached"</formula>
    </cfRule>
  </conditionalFormatting>
  <conditionalFormatting sqref="DD8:DD9">
    <cfRule type="expression" dxfId="1700" priority="1711">
      <formula>$C8="Not applicable"</formula>
    </cfRule>
    <cfRule type="expression" dxfId="1699" priority="1712">
      <formula>$C8="Not available"</formula>
    </cfRule>
    <cfRule type="expression" dxfId="1698" priority="1713">
      <formula>$C8="Will provide later"</formula>
    </cfRule>
    <cfRule type="expression" dxfId="1697" priority="1714">
      <formula>$C8="Attached"</formula>
    </cfRule>
  </conditionalFormatting>
  <conditionalFormatting sqref="DD8">
    <cfRule type="expression" dxfId="1696" priority="1708">
      <formula>$C8="Not available"</formula>
    </cfRule>
    <cfRule type="expression" dxfId="1695" priority="1709">
      <formula>$C8="Will provide later"</formula>
    </cfRule>
    <cfRule type="expression" dxfId="1694" priority="1710">
      <formula>$C8="Attached"</formula>
    </cfRule>
  </conditionalFormatting>
  <conditionalFormatting sqref="DD8:DD9">
    <cfRule type="expression" dxfId="1693" priority="1704">
      <formula>$AC8="Not applicable"</formula>
    </cfRule>
    <cfRule type="expression" dxfId="1692" priority="1705">
      <formula>$AC8="Will provide later"</formula>
    </cfRule>
    <cfRule type="expression" dxfId="1691" priority="1706">
      <formula>$AC8="Not available"</formula>
    </cfRule>
    <cfRule type="expression" dxfId="1690" priority="1707">
      <formula>$AC8="Attached"</formula>
    </cfRule>
  </conditionalFormatting>
  <conditionalFormatting sqref="DD15:DD16">
    <cfRule type="expression" dxfId="1689" priority="1700">
      <formula>$C15="Not applicable"</formula>
    </cfRule>
    <cfRule type="expression" dxfId="1688" priority="1701">
      <formula>$C15="Not available"</formula>
    </cfRule>
    <cfRule type="expression" dxfId="1687" priority="1702">
      <formula>$C15="Will provide later"</formula>
    </cfRule>
    <cfRule type="expression" dxfId="1686" priority="1703">
      <formula>$C15="Attached"</formula>
    </cfRule>
  </conditionalFormatting>
  <conditionalFormatting sqref="DD15:DD16">
    <cfRule type="expression" dxfId="1685" priority="1696">
      <formula>$C15="Not applicable"</formula>
    </cfRule>
    <cfRule type="expression" dxfId="1684" priority="1697">
      <formula>$C15="Not available"</formula>
    </cfRule>
    <cfRule type="expression" dxfId="1683" priority="1698">
      <formula>$C15="Will provide later"</formula>
    </cfRule>
    <cfRule type="expression" dxfId="1682" priority="1699">
      <formula>$C15="Attached"</formula>
    </cfRule>
  </conditionalFormatting>
  <conditionalFormatting sqref="DD15:DD16">
    <cfRule type="expression" dxfId="1681" priority="1692">
      <formula>$C15="Not applicable"</formula>
    </cfRule>
    <cfRule type="expression" dxfId="1680" priority="1693">
      <formula>$C15="Not available"</formula>
    </cfRule>
    <cfRule type="expression" dxfId="1679" priority="1694">
      <formula>$C15="Will provide later"</formula>
    </cfRule>
    <cfRule type="expression" dxfId="1678" priority="1695">
      <formula>$C15="Attached"</formula>
    </cfRule>
  </conditionalFormatting>
  <conditionalFormatting sqref="DD15">
    <cfRule type="expression" dxfId="1677" priority="1689">
      <formula>$C15="Not available"</formula>
    </cfRule>
    <cfRule type="expression" dxfId="1676" priority="1690">
      <formula>$C15="Will provide later"</formula>
    </cfRule>
    <cfRule type="expression" dxfId="1675" priority="1691">
      <formula>$C15="Attached"</formula>
    </cfRule>
  </conditionalFormatting>
  <conditionalFormatting sqref="DD15:DD16">
    <cfRule type="expression" dxfId="1674" priority="1685">
      <formula>$AC15="Not applicable"</formula>
    </cfRule>
    <cfRule type="expression" dxfId="1673" priority="1686">
      <formula>$AC15="Will provide later"</formula>
    </cfRule>
    <cfRule type="expression" dxfId="1672" priority="1687">
      <formula>$AC15="Not available"</formula>
    </cfRule>
    <cfRule type="expression" dxfId="1671" priority="1688">
      <formula>$AC15="Attached"</formula>
    </cfRule>
  </conditionalFormatting>
  <conditionalFormatting sqref="EB28">
    <cfRule type="expression" dxfId="1670" priority="1684">
      <formula>$C1="Not applicable"</formula>
    </cfRule>
  </conditionalFormatting>
  <conditionalFormatting sqref="EB9:EB14">
    <cfRule type="expression" dxfId="1669" priority="1682">
      <formula>$C1048559="Not applicable"</formula>
    </cfRule>
    <cfRule type="expression" dxfId="1668" priority="1683">
      <formula>$C1048559="Not applicable"</formula>
    </cfRule>
  </conditionalFormatting>
  <conditionalFormatting sqref="EB8:ED31">
    <cfRule type="expression" dxfId="1667" priority="1678">
      <formula>$C8="Not applicable"</formula>
    </cfRule>
    <cfRule type="expression" dxfId="1666" priority="1679">
      <formula>$C8="Not available"</formula>
    </cfRule>
    <cfRule type="expression" dxfId="1665" priority="1680">
      <formula>$C8="Will provide later"</formula>
    </cfRule>
    <cfRule type="expression" dxfId="1664" priority="1681">
      <formula>$C8="Attached"</formula>
    </cfRule>
  </conditionalFormatting>
  <conditionalFormatting sqref="EB29:EB31">
    <cfRule type="expression" dxfId="1663" priority="1677">
      <formula>#REF!="Not applicable"</formula>
    </cfRule>
  </conditionalFormatting>
  <conditionalFormatting sqref="EB26">
    <cfRule type="expression" dxfId="1662" priority="1676">
      <formula>$C3="Not applicable"</formula>
    </cfRule>
  </conditionalFormatting>
  <conditionalFormatting sqref="EB27">
    <cfRule type="expression" dxfId="1661" priority="1675">
      <formula>$C2="Not applicable"</formula>
    </cfRule>
  </conditionalFormatting>
  <conditionalFormatting sqref="EB18:EB31">
    <cfRule type="expression" dxfId="1660" priority="1672">
      <formula>$F18="Not available"</formula>
    </cfRule>
    <cfRule type="expression" dxfId="1659" priority="1673">
      <formula>$F18="Will provide later"</formula>
    </cfRule>
    <cfRule type="expression" dxfId="1658" priority="1674">
      <formula>$F18="Attached"</formula>
    </cfRule>
  </conditionalFormatting>
  <conditionalFormatting sqref="EB8:EB14">
    <cfRule type="expression" dxfId="1657" priority="1671">
      <formula>$C1048572="Not applicable"</formula>
    </cfRule>
  </conditionalFormatting>
  <conditionalFormatting sqref="EB25">
    <cfRule type="expression" dxfId="1656" priority="1670">
      <formula>$C4="Not applicable"</formula>
    </cfRule>
  </conditionalFormatting>
  <conditionalFormatting sqref="EB23:EB24">
    <cfRule type="expression" dxfId="1655" priority="1669">
      <formula>$C4="Not applicable"</formula>
    </cfRule>
  </conditionalFormatting>
  <conditionalFormatting sqref="EB15:EB22">
    <cfRule type="expression" dxfId="1654" priority="1668">
      <formula>#REF!="Not applicable"</formula>
    </cfRule>
  </conditionalFormatting>
  <conditionalFormatting sqref="EB18:EB31">
    <cfRule type="expression" dxfId="1653" priority="1665">
      <formula>$F18="Not available"</formula>
    </cfRule>
    <cfRule type="expression" dxfId="1652" priority="1666">
      <formula>$F18="Will provide later"</formula>
    </cfRule>
    <cfRule type="expression" dxfId="1651" priority="1667">
      <formula>$F18="Attached"</formula>
    </cfRule>
  </conditionalFormatting>
  <conditionalFormatting sqref="EB27:EB29">
    <cfRule type="expression" dxfId="1650" priority="1663">
      <formula>$F27="Not applicable"</formula>
    </cfRule>
    <cfRule type="expression" dxfId="1649" priority="1664">
      <formula>$F12="Not applicable"</formula>
    </cfRule>
  </conditionalFormatting>
  <conditionalFormatting sqref="EB18:EB29">
    <cfRule type="expression" dxfId="1648" priority="1661">
      <formula>$F18="Not applicable"</formula>
    </cfRule>
    <cfRule type="expression" dxfId="1647" priority="1662">
      <formula>$F4="Not applicable"</formula>
    </cfRule>
  </conditionalFormatting>
  <conditionalFormatting sqref="EB30:EB31">
    <cfRule type="expression" dxfId="1646" priority="1659">
      <formula>$F30="Not applicable"</formula>
    </cfRule>
    <cfRule type="expression" dxfId="1645" priority="1660">
      <formula>$F14="Not applicable"</formula>
    </cfRule>
  </conditionalFormatting>
  <conditionalFormatting sqref="EB30:EB31">
    <cfRule type="expression" dxfId="1644" priority="1657">
      <formula>$F30="Not applicable"</formula>
    </cfRule>
    <cfRule type="expression" dxfId="1643" priority="1658">
      <formula>$F13="Not applicable"</formula>
    </cfRule>
  </conditionalFormatting>
  <conditionalFormatting sqref="EB18:EB26">
    <cfRule type="expression" dxfId="1642" priority="1655">
      <formula>$F18="Not applicable"</formula>
    </cfRule>
    <cfRule type="expression" dxfId="1641" priority="1656">
      <formula>$F5="Not applicable"</formula>
    </cfRule>
  </conditionalFormatting>
  <conditionalFormatting sqref="ED8:ED9">
    <cfRule type="expression" dxfId="1640" priority="1651">
      <formula>$C8="Not applicable"</formula>
    </cfRule>
    <cfRule type="expression" dxfId="1639" priority="1652">
      <formula>$C8="Not available"</formula>
    </cfRule>
    <cfRule type="expression" dxfId="1638" priority="1653">
      <formula>$C8="Will provide later"</formula>
    </cfRule>
    <cfRule type="expression" dxfId="1637" priority="1654">
      <formula>$C8="Attached"</formula>
    </cfRule>
  </conditionalFormatting>
  <conditionalFormatting sqref="ED8:ED9">
    <cfRule type="expression" dxfId="1636" priority="1647">
      <formula>$C8="Not applicable"</formula>
    </cfRule>
    <cfRule type="expression" dxfId="1635" priority="1648">
      <formula>$C8="Not available"</formula>
    </cfRule>
    <cfRule type="expression" dxfId="1634" priority="1649">
      <formula>$C8="Will provide later"</formula>
    </cfRule>
    <cfRule type="expression" dxfId="1633" priority="1650">
      <formula>$C8="Attached"</formula>
    </cfRule>
  </conditionalFormatting>
  <conditionalFormatting sqref="ED8">
    <cfRule type="expression" dxfId="1632" priority="1644">
      <formula>$C8="Not available"</formula>
    </cfRule>
    <cfRule type="expression" dxfId="1631" priority="1645">
      <formula>$C8="Will provide later"</formula>
    </cfRule>
    <cfRule type="expression" dxfId="1630" priority="1646">
      <formula>$C8="Attached"</formula>
    </cfRule>
  </conditionalFormatting>
  <conditionalFormatting sqref="ED8:ED9">
    <cfRule type="expression" dxfId="1629" priority="1640">
      <formula>$AC8="Not applicable"</formula>
    </cfRule>
    <cfRule type="expression" dxfId="1628" priority="1641">
      <formula>$AC8="Will provide later"</formula>
    </cfRule>
    <cfRule type="expression" dxfId="1627" priority="1642">
      <formula>$AC8="Not available"</formula>
    </cfRule>
    <cfRule type="expression" dxfId="1626" priority="1643">
      <formula>$AC8="Attached"</formula>
    </cfRule>
  </conditionalFormatting>
  <conditionalFormatting sqref="ED8:ED9">
    <cfRule type="expression" dxfId="1625" priority="1636">
      <formula>$C8="Not applicable"</formula>
    </cfRule>
    <cfRule type="expression" dxfId="1624" priority="1637">
      <formula>$C8="Not available"</formula>
    </cfRule>
    <cfRule type="expression" dxfId="1623" priority="1638">
      <formula>$C8="Will provide later"</formula>
    </cfRule>
    <cfRule type="expression" dxfId="1622" priority="1639">
      <formula>$C8="Attached"</formula>
    </cfRule>
  </conditionalFormatting>
  <conditionalFormatting sqref="ED8:ED9">
    <cfRule type="expression" dxfId="1621" priority="1632">
      <formula>$C8="Not applicable"</formula>
    </cfRule>
    <cfRule type="expression" dxfId="1620" priority="1633">
      <formula>$C8="Not available"</formula>
    </cfRule>
    <cfRule type="expression" dxfId="1619" priority="1634">
      <formula>$C8="Will provide later"</formula>
    </cfRule>
    <cfRule type="expression" dxfId="1618" priority="1635">
      <formula>$C8="Attached"</formula>
    </cfRule>
  </conditionalFormatting>
  <conditionalFormatting sqref="ED8:ED9">
    <cfRule type="expression" dxfId="1617" priority="1628">
      <formula>$C8="Not applicable"</formula>
    </cfRule>
    <cfRule type="expression" dxfId="1616" priority="1629">
      <formula>$C8="Not available"</formula>
    </cfRule>
    <cfRule type="expression" dxfId="1615" priority="1630">
      <formula>$C8="Will provide later"</formula>
    </cfRule>
    <cfRule type="expression" dxfId="1614" priority="1631">
      <formula>$C8="Attached"</formula>
    </cfRule>
  </conditionalFormatting>
  <conditionalFormatting sqref="ED8">
    <cfRule type="expression" dxfId="1613" priority="1625">
      <formula>$C8="Not available"</formula>
    </cfRule>
    <cfRule type="expression" dxfId="1612" priority="1626">
      <formula>$C8="Will provide later"</formula>
    </cfRule>
    <cfRule type="expression" dxfId="1611" priority="1627">
      <formula>$C8="Attached"</formula>
    </cfRule>
  </conditionalFormatting>
  <conditionalFormatting sqref="ED8:ED9">
    <cfRule type="expression" dxfId="1610" priority="1621">
      <formula>$AC8="Not applicable"</formula>
    </cfRule>
    <cfRule type="expression" dxfId="1609" priority="1622">
      <formula>$AC8="Will provide later"</formula>
    </cfRule>
    <cfRule type="expression" dxfId="1608" priority="1623">
      <formula>$AC8="Not available"</formula>
    </cfRule>
    <cfRule type="expression" dxfId="1607" priority="1624">
      <formula>$AC8="Attached"</formula>
    </cfRule>
  </conditionalFormatting>
  <conditionalFormatting sqref="ED15:ED16">
    <cfRule type="expression" dxfId="1606" priority="1617">
      <formula>$C15="Not applicable"</formula>
    </cfRule>
    <cfRule type="expression" dxfId="1605" priority="1618">
      <formula>$C15="Not available"</formula>
    </cfRule>
    <cfRule type="expression" dxfId="1604" priority="1619">
      <formula>$C15="Will provide later"</formula>
    </cfRule>
    <cfRule type="expression" dxfId="1603" priority="1620">
      <formula>$C15="Attached"</formula>
    </cfRule>
  </conditionalFormatting>
  <conditionalFormatting sqref="ED15:ED16">
    <cfRule type="expression" dxfId="1602" priority="1613">
      <formula>$C15="Not applicable"</formula>
    </cfRule>
    <cfRule type="expression" dxfId="1601" priority="1614">
      <formula>$C15="Not available"</formula>
    </cfRule>
    <cfRule type="expression" dxfId="1600" priority="1615">
      <formula>$C15="Will provide later"</formula>
    </cfRule>
    <cfRule type="expression" dxfId="1599" priority="1616">
      <formula>$C15="Attached"</formula>
    </cfRule>
  </conditionalFormatting>
  <conditionalFormatting sqref="ED15:ED16">
    <cfRule type="expression" dxfId="1598" priority="1609">
      <formula>$C15="Not applicable"</formula>
    </cfRule>
    <cfRule type="expression" dxfId="1597" priority="1610">
      <formula>$C15="Not available"</formula>
    </cfRule>
    <cfRule type="expression" dxfId="1596" priority="1611">
      <formula>$C15="Will provide later"</formula>
    </cfRule>
    <cfRule type="expression" dxfId="1595" priority="1612">
      <formula>$C15="Attached"</formula>
    </cfRule>
  </conditionalFormatting>
  <conditionalFormatting sqref="ED15">
    <cfRule type="expression" dxfId="1594" priority="1606">
      <formula>$C15="Not available"</formula>
    </cfRule>
    <cfRule type="expression" dxfId="1593" priority="1607">
      <formula>$C15="Will provide later"</formula>
    </cfRule>
    <cfRule type="expression" dxfId="1592" priority="1608">
      <formula>$C15="Attached"</formula>
    </cfRule>
  </conditionalFormatting>
  <conditionalFormatting sqref="ED15:ED16">
    <cfRule type="expression" dxfId="1591" priority="1602">
      <formula>$AC15="Not applicable"</formula>
    </cfRule>
    <cfRule type="expression" dxfId="1590" priority="1603">
      <formula>$AC15="Will provide later"</formula>
    </cfRule>
    <cfRule type="expression" dxfId="1589" priority="1604">
      <formula>$AC15="Not available"</formula>
    </cfRule>
    <cfRule type="expression" dxfId="1588" priority="1605">
      <formula>$AC15="Attached"</formula>
    </cfRule>
  </conditionalFormatting>
  <conditionalFormatting sqref="FB23:FB24">
    <cfRule type="expression" dxfId="1587" priority="1600">
      <formula>$C1048569="Not applicable"</formula>
    </cfRule>
    <cfRule type="expression" dxfId="1586" priority="1601">
      <formula>$C1048569="Not applicable"</formula>
    </cfRule>
  </conditionalFormatting>
  <conditionalFormatting sqref="FB28">
    <cfRule type="expression" dxfId="1585" priority="1599">
      <formula>$C1="Not applicable"</formula>
    </cfRule>
  </conditionalFormatting>
  <conditionalFormatting sqref="FB29:FB31">
    <cfRule type="expression" dxfId="1584" priority="1597">
      <formula>$C1048570="Not applicable"</formula>
    </cfRule>
    <cfRule type="expression" dxfId="1583" priority="1598">
      <formula>$C1048570="Not applicable"</formula>
    </cfRule>
  </conditionalFormatting>
  <conditionalFormatting sqref="FB9:FB14">
    <cfRule type="expression" dxfId="1582" priority="1595">
      <formula>$C1048559="Not applicable"</formula>
    </cfRule>
    <cfRule type="expression" dxfId="1581" priority="1596">
      <formula>$C1048559="Not applicable"</formula>
    </cfRule>
  </conditionalFormatting>
  <conditionalFormatting sqref="FB8:FD31">
    <cfRule type="expression" dxfId="1580" priority="1591">
      <formula>$C8="Not applicable"</formula>
    </cfRule>
    <cfRule type="expression" dxfId="1579" priority="1592">
      <formula>$C8="Not available"</formula>
    </cfRule>
    <cfRule type="expression" dxfId="1578" priority="1593">
      <formula>$C8="Will provide later"</formula>
    </cfRule>
    <cfRule type="expression" dxfId="1577" priority="1594">
      <formula>$C8="Attached"</formula>
    </cfRule>
  </conditionalFormatting>
  <conditionalFormatting sqref="FB27">
    <cfRule type="expression" dxfId="1576" priority="1589">
      <formula>$C1048570="Not applicable"</formula>
    </cfRule>
    <cfRule type="expression" dxfId="1575" priority="1590">
      <formula>$C1048570="Not applicable"</formula>
    </cfRule>
  </conditionalFormatting>
  <conditionalFormatting sqref="FB29:FB31">
    <cfRule type="expression" dxfId="1574" priority="1588">
      <formula>#REF!="Not applicable"</formula>
    </cfRule>
  </conditionalFormatting>
  <conditionalFormatting sqref="FB28">
    <cfRule type="expression" dxfId="1573" priority="1586">
      <formula>$C1048570="Not applicable"</formula>
    </cfRule>
    <cfRule type="expression" dxfId="1572" priority="1587">
      <formula>$C1048570="Not applicable"</formula>
    </cfRule>
  </conditionalFormatting>
  <conditionalFormatting sqref="FB30">
    <cfRule type="expression" dxfId="1571" priority="1584">
      <formula>$F23="Not applicable"</formula>
    </cfRule>
    <cfRule type="expression" dxfId="1570" priority="1585">
      <formula>#REF!="Not applicable"</formula>
    </cfRule>
  </conditionalFormatting>
  <conditionalFormatting sqref="FB26">
    <cfRule type="expression" dxfId="1569" priority="1583">
      <formula>$C3="Not applicable"</formula>
    </cfRule>
  </conditionalFormatting>
  <conditionalFormatting sqref="FB8:FB14">
    <cfRule type="expression" dxfId="1568" priority="1581">
      <formula>$F7="Not applicable"</formula>
    </cfRule>
    <cfRule type="expression" dxfId="1567" priority="1582">
      <formula>$F1048571="Not applicable"</formula>
    </cfRule>
  </conditionalFormatting>
  <conditionalFormatting sqref="FB28">
    <cfRule type="expression" dxfId="1566" priority="1579">
      <formula>$F19="Not applicable"</formula>
    </cfRule>
    <cfRule type="expression" dxfId="1565" priority="1580">
      <formula>#REF!="Not applicable"</formula>
    </cfRule>
  </conditionalFormatting>
  <conditionalFormatting sqref="FB27">
    <cfRule type="expression" dxfId="1564" priority="1577">
      <formula>$F19="Not applicable"</formula>
    </cfRule>
    <cfRule type="expression" dxfId="1563" priority="1578">
      <formula>$F1="Not applicable"</formula>
    </cfRule>
  </conditionalFormatting>
  <conditionalFormatting sqref="FB27">
    <cfRule type="expression" dxfId="1562" priority="1576">
      <formula>$C2="Not applicable"</formula>
    </cfRule>
  </conditionalFormatting>
  <conditionalFormatting sqref="FB26">
    <cfRule type="expression" dxfId="1561" priority="1574">
      <formula>$F19="Not applicable"</formula>
    </cfRule>
    <cfRule type="expression" dxfId="1560" priority="1575">
      <formula>$F2="Not applicable"</formula>
    </cfRule>
  </conditionalFormatting>
  <conditionalFormatting sqref="FB25">
    <cfRule type="expression" dxfId="1559" priority="1572">
      <formula>$C1048570="Not applicable"</formula>
    </cfRule>
    <cfRule type="expression" dxfId="1558" priority="1573">
      <formula>$C1048570="Not applicable"</formula>
    </cfRule>
  </conditionalFormatting>
  <conditionalFormatting sqref="FB26">
    <cfRule type="expression" dxfId="1557" priority="1570">
      <formula>$C1048570="Not applicable"</formula>
    </cfRule>
    <cfRule type="expression" dxfId="1556" priority="1571">
      <formula>$C1048570="Not applicable"</formula>
    </cfRule>
  </conditionalFormatting>
  <conditionalFormatting sqref="FB25">
    <cfRule type="expression" dxfId="1555" priority="1568">
      <formula>$F19="Not applicable"</formula>
    </cfRule>
    <cfRule type="expression" dxfId="1554" priority="1569">
      <formula>$F3="Not applicable"</formula>
    </cfRule>
  </conditionalFormatting>
  <conditionalFormatting sqref="FB18:FB31">
    <cfRule type="expression" dxfId="1553" priority="1565">
      <formula>$F18="Not available"</formula>
    </cfRule>
    <cfRule type="expression" dxfId="1552" priority="1566">
      <formula>$F18="Will provide later"</formula>
    </cfRule>
    <cfRule type="expression" dxfId="1551" priority="1567">
      <formula>$F18="Attached"</formula>
    </cfRule>
  </conditionalFormatting>
  <conditionalFormatting sqref="FB15:FB22">
    <cfRule type="expression" dxfId="1550" priority="1563">
      <formula>$C1048564="Not applicable"</formula>
    </cfRule>
    <cfRule type="expression" dxfId="1549" priority="1564">
      <formula>$C1048564="Not applicable"</formula>
    </cfRule>
  </conditionalFormatting>
  <conditionalFormatting sqref="FB8:FB14">
    <cfRule type="expression" dxfId="1548" priority="1562">
      <formula>$C1048572="Not applicable"</formula>
    </cfRule>
  </conditionalFormatting>
  <conditionalFormatting sqref="FB15:FB22">
    <cfRule type="expression" dxfId="1547" priority="1560">
      <formula>$F13="Not applicable"</formula>
    </cfRule>
    <cfRule type="expression" dxfId="1546" priority="1561">
      <formula>#REF!="Not applicable"</formula>
    </cfRule>
  </conditionalFormatting>
  <conditionalFormatting sqref="FB25">
    <cfRule type="expression" dxfId="1545" priority="1559">
      <formula>$C4="Not applicable"</formula>
    </cfRule>
  </conditionalFormatting>
  <conditionalFormatting sqref="FB23:FB24">
    <cfRule type="expression" dxfId="1544" priority="1558">
      <formula>$C4="Not applicable"</formula>
    </cfRule>
  </conditionalFormatting>
  <conditionalFormatting sqref="FB15:FB22">
    <cfRule type="expression" dxfId="1543" priority="1557">
      <formula>#REF!="Not applicable"</formula>
    </cfRule>
  </conditionalFormatting>
  <conditionalFormatting sqref="FB29">
    <cfRule type="expression" dxfId="1542" priority="1555">
      <formula>$F19="Not applicable"</formula>
    </cfRule>
    <cfRule type="expression" dxfId="1541" priority="1556">
      <formula>#REF!="Not applicable"</formula>
    </cfRule>
  </conditionalFormatting>
  <conditionalFormatting sqref="FB31">
    <cfRule type="expression" dxfId="1540" priority="1553">
      <formula>$F29="Not applicable"</formula>
    </cfRule>
    <cfRule type="expression" dxfId="1539" priority="1554">
      <formula>$F1="Not applicable"</formula>
    </cfRule>
  </conditionalFormatting>
  <conditionalFormatting sqref="FB18:FB31">
    <cfRule type="expression" dxfId="1538" priority="1550">
      <formula>$F18="Not available"</formula>
    </cfRule>
    <cfRule type="expression" dxfId="1537" priority="1551">
      <formula>$F18="Will provide later"</formula>
    </cfRule>
    <cfRule type="expression" dxfId="1536" priority="1552">
      <formula>$F18="Attached"</formula>
    </cfRule>
  </conditionalFormatting>
  <conditionalFormatting sqref="FB27:FB29">
    <cfRule type="expression" dxfId="1535" priority="1548">
      <formula>$F27="Not applicable"</formula>
    </cfRule>
    <cfRule type="expression" dxfId="1534" priority="1549">
      <formula>$F12="Not applicable"</formula>
    </cfRule>
  </conditionalFormatting>
  <conditionalFormatting sqref="FB18:FB29">
    <cfRule type="expression" dxfId="1533" priority="1546">
      <formula>$F18="Not applicable"</formula>
    </cfRule>
    <cfRule type="expression" dxfId="1532" priority="1547">
      <formula>$F4="Not applicable"</formula>
    </cfRule>
  </conditionalFormatting>
  <conditionalFormatting sqref="FB30:FB31">
    <cfRule type="expression" dxfId="1531" priority="1544">
      <formula>$F30="Not applicable"</formula>
    </cfRule>
    <cfRule type="expression" dxfId="1530" priority="1545">
      <formula>$F14="Not applicable"</formula>
    </cfRule>
  </conditionalFormatting>
  <conditionalFormatting sqref="FB30:FB31">
    <cfRule type="expression" dxfId="1529" priority="1542">
      <formula>$F30="Not applicable"</formula>
    </cfRule>
    <cfRule type="expression" dxfId="1528" priority="1543">
      <formula>$F13="Not applicable"</formula>
    </cfRule>
  </conditionalFormatting>
  <conditionalFormatting sqref="FB18:FB26">
    <cfRule type="expression" dxfId="1527" priority="1540">
      <formula>$F18="Not applicable"</formula>
    </cfRule>
    <cfRule type="expression" dxfId="1526" priority="1541">
      <formula>$F5="Not applicable"</formula>
    </cfRule>
  </conditionalFormatting>
  <conditionalFormatting sqref="FD8:FD9">
    <cfRule type="expression" dxfId="1525" priority="1536">
      <formula>$C8="Not applicable"</formula>
    </cfRule>
    <cfRule type="expression" dxfId="1524" priority="1537">
      <formula>$C8="Not available"</formula>
    </cfRule>
    <cfRule type="expression" dxfId="1523" priority="1538">
      <formula>$C8="Will provide later"</formula>
    </cfRule>
    <cfRule type="expression" dxfId="1522" priority="1539">
      <formula>$C8="Attached"</formula>
    </cfRule>
  </conditionalFormatting>
  <conditionalFormatting sqref="FD8:FD9">
    <cfRule type="expression" dxfId="1521" priority="1532">
      <formula>$C8="Not applicable"</formula>
    </cfRule>
    <cfRule type="expression" dxfId="1520" priority="1533">
      <formula>$C8="Not available"</formula>
    </cfRule>
    <cfRule type="expression" dxfId="1519" priority="1534">
      <formula>$C8="Will provide later"</formula>
    </cfRule>
    <cfRule type="expression" dxfId="1518" priority="1535">
      <formula>$C8="Attached"</formula>
    </cfRule>
  </conditionalFormatting>
  <conditionalFormatting sqref="FD8">
    <cfRule type="expression" dxfId="1517" priority="1529">
      <formula>$C8="Not available"</formula>
    </cfRule>
    <cfRule type="expression" dxfId="1516" priority="1530">
      <formula>$C8="Will provide later"</formula>
    </cfRule>
    <cfRule type="expression" dxfId="1515" priority="1531">
      <formula>$C8="Attached"</formula>
    </cfRule>
  </conditionalFormatting>
  <conditionalFormatting sqref="FD8:FD9">
    <cfRule type="expression" dxfId="1514" priority="1525">
      <formula>$AC8="Not applicable"</formula>
    </cfRule>
    <cfRule type="expression" dxfId="1513" priority="1526">
      <formula>$AC8="Will provide later"</formula>
    </cfRule>
    <cfRule type="expression" dxfId="1512" priority="1527">
      <formula>$AC8="Not available"</formula>
    </cfRule>
    <cfRule type="expression" dxfId="1511" priority="1528">
      <formula>$AC8="Attached"</formula>
    </cfRule>
  </conditionalFormatting>
  <conditionalFormatting sqref="FD8:FD9">
    <cfRule type="expression" dxfId="1510" priority="1521">
      <formula>$C8="Not applicable"</formula>
    </cfRule>
    <cfRule type="expression" dxfId="1509" priority="1522">
      <formula>$C8="Not available"</formula>
    </cfRule>
    <cfRule type="expression" dxfId="1508" priority="1523">
      <formula>$C8="Will provide later"</formula>
    </cfRule>
    <cfRule type="expression" dxfId="1507" priority="1524">
      <formula>$C8="Attached"</formula>
    </cfRule>
  </conditionalFormatting>
  <conditionalFormatting sqref="FD8:FD9">
    <cfRule type="expression" dxfId="1506" priority="1517">
      <formula>$C8="Not applicable"</formula>
    </cfRule>
    <cfRule type="expression" dxfId="1505" priority="1518">
      <formula>$C8="Not available"</formula>
    </cfRule>
    <cfRule type="expression" dxfId="1504" priority="1519">
      <formula>$C8="Will provide later"</formula>
    </cfRule>
    <cfRule type="expression" dxfId="1503" priority="1520">
      <formula>$C8="Attached"</formula>
    </cfRule>
  </conditionalFormatting>
  <conditionalFormatting sqref="FD8:FD9">
    <cfRule type="expression" dxfId="1502" priority="1513">
      <formula>$C8="Not applicable"</formula>
    </cfRule>
    <cfRule type="expression" dxfId="1501" priority="1514">
      <formula>$C8="Not available"</formula>
    </cfRule>
    <cfRule type="expression" dxfId="1500" priority="1515">
      <formula>$C8="Will provide later"</formula>
    </cfRule>
    <cfRule type="expression" dxfId="1499" priority="1516">
      <formula>$C8="Attached"</formula>
    </cfRule>
  </conditionalFormatting>
  <conditionalFormatting sqref="FD8">
    <cfRule type="expression" dxfId="1498" priority="1510">
      <formula>$C8="Not available"</formula>
    </cfRule>
    <cfRule type="expression" dxfId="1497" priority="1511">
      <formula>$C8="Will provide later"</formula>
    </cfRule>
    <cfRule type="expression" dxfId="1496" priority="1512">
      <formula>$C8="Attached"</formula>
    </cfRule>
  </conditionalFormatting>
  <conditionalFormatting sqref="FD8:FD9">
    <cfRule type="expression" dxfId="1495" priority="1506">
      <formula>$AC8="Not applicable"</formula>
    </cfRule>
    <cfRule type="expression" dxfId="1494" priority="1507">
      <formula>$AC8="Will provide later"</formula>
    </cfRule>
    <cfRule type="expression" dxfId="1493" priority="1508">
      <formula>$AC8="Not available"</formula>
    </cfRule>
    <cfRule type="expression" dxfId="1492" priority="1509">
      <formula>$AC8="Attached"</formula>
    </cfRule>
  </conditionalFormatting>
  <conditionalFormatting sqref="FD15:FD16">
    <cfRule type="expression" dxfId="1491" priority="1502">
      <formula>$C15="Not applicable"</formula>
    </cfRule>
    <cfRule type="expression" dxfId="1490" priority="1503">
      <formula>$C15="Not available"</formula>
    </cfRule>
    <cfRule type="expression" dxfId="1489" priority="1504">
      <formula>$C15="Will provide later"</formula>
    </cfRule>
    <cfRule type="expression" dxfId="1488" priority="1505">
      <formula>$C15="Attached"</formula>
    </cfRule>
  </conditionalFormatting>
  <conditionalFormatting sqref="FD15:FD16">
    <cfRule type="expression" dxfId="1487" priority="1498">
      <formula>$C15="Not applicable"</formula>
    </cfRule>
    <cfRule type="expression" dxfId="1486" priority="1499">
      <formula>$C15="Not available"</formula>
    </cfRule>
    <cfRule type="expression" dxfId="1485" priority="1500">
      <formula>$C15="Will provide later"</formula>
    </cfRule>
    <cfRule type="expression" dxfId="1484" priority="1501">
      <formula>$C15="Attached"</formula>
    </cfRule>
  </conditionalFormatting>
  <conditionalFormatting sqref="FD15:FD16">
    <cfRule type="expression" dxfId="1483" priority="1494">
      <formula>$C15="Not applicable"</formula>
    </cfRule>
    <cfRule type="expression" dxfId="1482" priority="1495">
      <formula>$C15="Not available"</formula>
    </cfRule>
    <cfRule type="expression" dxfId="1481" priority="1496">
      <formula>$C15="Will provide later"</formula>
    </cfRule>
    <cfRule type="expression" dxfId="1480" priority="1497">
      <formula>$C15="Attached"</formula>
    </cfRule>
  </conditionalFormatting>
  <conditionalFormatting sqref="FD15">
    <cfRule type="expression" dxfId="1479" priority="1491">
      <formula>$C15="Not available"</formula>
    </cfRule>
    <cfRule type="expression" dxfId="1478" priority="1492">
      <formula>$C15="Will provide later"</formula>
    </cfRule>
    <cfRule type="expression" dxfId="1477" priority="1493">
      <formula>$C15="Attached"</formula>
    </cfRule>
  </conditionalFormatting>
  <conditionalFormatting sqref="FD15:FD16">
    <cfRule type="expression" dxfId="1476" priority="1487">
      <formula>$AC15="Not applicable"</formula>
    </cfRule>
    <cfRule type="expression" dxfId="1475" priority="1488">
      <formula>$AC15="Will provide later"</formula>
    </cfRule>
    <cfRule type="expression" dxfId="1474" priority="1489">
      <formula>$AC15="Not available"</formula>
    </cfRule>
    <cfRule type="expression" dxfId="1473" priority="1490">
      <formula>$AC15="Attached"</formula>
    </cfRule>
  </conditionalFormatting>
  <conditionalFormatting sqref="GB23:GB24">
    <cfRule type="expression" dxfId="1472" priority="1485">
      <formula>$C1048569="Not applicable"</formula>
    </cfRule>
    <cfRule type="expression" dxfId="1471" priority="1486">
      <formula>$C1048569="Not applicable"</formula>
    </cfRule>
  </conditionalFormatting>
  <conditionalFormatting sqref="GB28">
    <cfRule type="expression" dxfId="1470" priority="1484">
      <formula>$C1="Not applicable"</formula>
    </cfRule>
  </conditionalFormatting>
  <conditionalFormatting sqref="GB29:GB31">
    <cfRule type="expression" dxfId="1469" priority="1482">
      <formula>$C1048570="Not applicable"</formula>
    </cfRule>
    <cfRule type="expression" dxfId="1468" priority="1483">
      <formula>$C1048570="Not applicable"</formula>
    </cfRule>
  </conditionalFormatting>
  <conditionalFormatting sqref="GB9:GB14">
    <cfRule type="expression" dxfId="1467" priority="1480">
      <formula>$C1048559="Not applicable"</formula>
    </cfRule>
    <cfRule type="expression" dxfId="1466" priority="1481">
      <formula>$C1048559="Not applicable"</formula>
    </cfRule>
  </conditionalFormatting>
  <conditionalFormatting sqref="GB8:GD31">
    <cfRule type="expression" dxfId="1465" priority="1476">
      <formula>$C8="Not applicable"</formula>
    </cfRule>
    <cfRule type="expression" dxfId="1464" priority="1477">
      <formula>$C8="Not available"</formula>
    </cfRule>
    <cfRule type="expression" dxfId="1463" priority="1478">
      <formula>$C8="Will provide later"</formula>
    </cfRule>
    <cfRule type="expression" dxfId="1462" priority="1479">
      <formula>$C8="Attached"</formula>
    </cfRule>
  </conditionalFormatting>
  <conditionalFormatting sqref="GB27">
    <cfRule type="expression" dxfId="1461" priority="1474">
      <formula>$C1048570="Not applicable"</formula>
    </cfRule>
    <cfRule type="expression" dxfId="1460" priority="1475">
      <formula>$C1048570="Not applicable"</formula>
    </cfRule>
  </conditionalFormatting>
  <conditionalFormatting sqref="GB29:GB31">
    <cfRule type="expression" dxfId="1459" priority="1473">
      <formula>#REF!="Not applicable"</formula>
    </cfRule>
  </conditionalFormatting>
  <conditionalFormatting sqref="GB28">
    <cfRule type="expression" dxfId="1458" priority="1471">
      <formula>$C1048570="Not applicable"</formula>
    </cfRule>
    <cfRule type="expression" dxfId="1457" priority="1472">
      <formula>$C1048570="Not applicable"</formula>
    </cfRule>
  </conditionalFormatting>
  <conditionalFormatting sqref="GB30">
    <cfRule type="expression" dxfId="1456" priority="1469">
      <formula>$F23="Not applicable"</formula>
    </cfRule>
    <cfRule type="expression" dxfId="1455" priority="1470">
      <formula>#REF!="Not applicable"</formula>
    </cfRule>
  </conditionalFormatting>
  <conditionalFormatting sqref="GB26">
    <cfRule type="expression" dxfId="1454" priority="1468">
      <formula>$C3="Not applicable"</formula>
    </cfRule>
  </conditionalFormatting>
  <conditionalFormatting sqref="GB8:GB14">
    <cfRule type="expression" dxfId="1453" priority="1466">
      <formula>$F7="Not applicable"</formula>
    </cfRule>
    <cfRule type="expression" dxfId="1452" priority="1467">
      <formula>$F1048571="Not applicable"</formula>
    </cfRule>
  </conditionalFormatting>
  <conditionalFormatting sqref="GB28">
    <cfRule type="expression" dxfId="1451" priority="1464">
      <formula>$F19="Not applicable"</formula>
    </cfRule>
    <cfRule type="expression" dxfId="1450" priority="1465">
      <formula>#REF!="Not applicable"</formula>
    </cfRule>
  </conditionalFormatting>
  <conditionalFormatting sqref="GB27">
    <cfRule type="expression" dxfId="1449" priority="1462">
      <formula>$F19="Not applicable"</formula>
    </cfRule>
    <cfRule type="expression" dxfId="1448" priority="1463">
      <formula>$F1="Not applicable"</formula>
    </cfRule>
  </conditionalFormatting>
  <conditionalFormatting sqref="GB27">
    <cfRule type="expression" dxfId="1447" priority="1461">
      <formula>$C2="Not applicable"</formula>
    </cfRule>
  </conditionalFormatting>
  <conditionalFormatting sqref="GB26">
    <cfRule type="expression" dxfId="1446" priority="1459">
      <formula>$F19="Not applicable"</formula>
    </cfRule>
    <cfRule type="expression" dxfId="1445" priority="1460">
      <formula>$F2="Not applicable"</formula>
    </cfRule>
  </conditionalFormatting>
  <conditionalFormatting sqref="GB25">
    <cfRule type="expression" dxfId="1444" priority="1457">
      <formula>$C1048570="Not applicable"</formula>
    </cfRule>
    <cfRule type="expression" dxfId="1443" priority="1458">
      <formula>$C1048570="Not applicable"</formula>
    </cfRule>
  </conditionalFormatting>
  <conditionalFormatting sqref="GB26">
    <cfRule type="expression" dxfId="1442" priority="1455">
      <formula>$C1048570="Not applicable"</formula>
    </cfRule>
    <cfRule type="expression" dxfId="1441" priority="1456">
      <formula>$C1048570="Not applicable"</formula>
    </cfRule>
  </conditionalFormatting>
  <conditionalFormatting sqref="GB25">
    <cfRule type="expression" dxfId="1440" priority="1453">
      <formula>$F19="Not applicable"</formula>
    </cfRule>
    <cfRule type="expression" dxfId="1439" priority="1454">
      <formula>$F3="Not applicable"</formula>
    </cfRule>
  </conditionalFormatting>
  <conditionalFormatting sqref="GB18:GB31">
    <cfRule type="expression" dxfId="1438" priority="1450">
      <formula>$F18="Not available"</formula>
    </cfRule>
    <cfRule type="expression" dxfId="1437" priority="1451">
      <formula>$F18="Will provide later"</formula>
    </cfRule>
    <cfRule type="expression" dxfId="1436" priority="1452">
      <formula>$F18="Attached"</formula>
    </cfRule>
  </conditionalFormatting>
  <conditionalFormatting sqref="GB15:GB22">
    <cfRule type="expression" dxfId="1435" priority="1448">
      <formula>$C1048564="Not applicable"</formula>
    </cfRule>
    <cfRule type="expression" dxfId="1434" priority="1449">
      <formula>$C1048564="Not applicable"</formula>
    </cfRule>
  </conditionalFormatting>
  <conditionalFormatting sqref="GB8:GB14">
    <cfRule type="expression" dxfId="1433" priority="1447">
      <formula>$C1048572="Not applicable"</formula>
    </cfRule>
  </conditionalFormatting>
  <conditionalFormatting sqref="GB15:GB22">
    <cfRule type="expression" dxfId="1432" priority="1445">
      <formula>$F13="Not applicable"</formula>
    </cfRule>
    <cfRule type="expression" dxfId="1431" priority="1446">
      <formula>#REF!="Not applicable"</formula>
    </cfRule>
  </conditionalFormatting>
  <conditionalFormatting sqref="GB25">
    <cfRule type="expression" dxfId="1430" priority="1444">
      <formula>$C4="Not applicable"</formula>
    </cfRule>
  </conditionalFormatting>
  <conditionalFormatting sqref="GB23:GB24">
    <cfRule type="expression" dxfId="1429" priority="1443">
      <formula>$C4="Not applicable"</formula>
    </cfRule>
  </conditionalFormatting>
  <conditionalFormatting sqref="GB15:GB22">
    <cfRule type="expression" dxfId="1428" priority="1442">
      <formula>#REF!="Not applicable"</formula>
    </cfRule>
  </conditionalFormatting>
  <conditionalFormatting sqref="GB29">
    <cfRule type="expression" dxfId="1427" priority="1440">
      <formula>$F19="Not applicable"</formula>
    </cfRule>
    <cfRule type="expression" dxfId="1426" priority="1441">
      <formula>#REF!="Not applicable"</formula>
    </cfRule>
  </conditionalFormatting>
  <conditionalFormatting sqref="GB31">
    <cfRule type="expression" dxfId="1425" priority="1438">
      <formula>$F29="Not applicable"</formula>
    </cfRule>
    <cfRule type="expression" dxfId="1424" priority="1439">
      <formula>$F1="Not applicable"</formula>
    </cfRule>
  </conditionalFormatting>
  <conditionalFormatting sqref="GB18:GB31">
    <cfRule type="expression" dxfId="1423" priority="1435">
      <formula>$F18="Not available"</formula>
    </cfRule>
    <cfRule type="expression" dxfId="1422" priority="1436">
      <formula>$F18="Will provide later"</formula>
    </cfRule>
    <cfRule type="expression" dxfId="1421" priority="1437">
      <formula>$F18="Attached"</formula>
    </cfRule>
  </conditionalFormatting>
  <conditionalFormatting sqref="GB27:GB29">
    <cfRule type="expression" dxfId="1420" priority="1433">
      <formula>$F27="Not applicable"</formula>
    </cfRule>
    <cfRule type="expression" dxfId="1419" priority="1434">
      <formula>$F12="Not applicable"</formula>
    </cfRule>
  </conditionalFormatting>
  <conditionalFormatting sqref="GB18:GB29">
    <cfRule type="expression" dxfId="1418" priority="1431">
      <formula>$F18="Not applicable"</formula>
    </cfRule>
    <cfRule type="expression" dxfId="1417" priority="1432">
      <formula>$F4="Not applicable"</formula>
    </cfRule>
  </conditionalFormatting>
  <conditionalFormatting sqref="GB30:GB31">
    <cfRule type="expression" dxfId="1416" priority="1429">
      <formula>$F30="Not applicable"</formula>
    </cfRule>
    <cfRule type="expression" dxfId="1415" priority="1430">
      <formula>$F14="Not applicable"</formula>
    </cfRule>
  </conditionalFormatting>
  <conditionalFormatting sqref="GB30:GB31">
    <cfRule type="expression" dxfId="1414" priority="1427">
      <formula>$F30="Not applicable"</formula>
    </cfRule>
    <cfRule type="expression" dxfId="1413" priority="1428">
      <formula>$F13="Not applicable"</formula>
    </cfRule>
  </conditionalFormatting>
  <conditionalFormatting sqref="GB18:GB26">
    <cfRule type="expression" dxfId="1412" priority="1425">
      <formula>$F18="Not applicable"</formula>
    </cfRule>
    <cfRule type="expression" dxfId="1411" priority="1426">
      <formula>$F5="Not applicable"</formula>
    </cfRule>
  </conditionalFormatting>
  <conditionalFormatting sqref="GD8:GD9">
    <cfRule type="expression" dxfId="1410" priority="1421">
      <formula>$C8="Not applicable"</formula>
    </cfRule>
    <cfRule type="expression" dxfId="1409" priority="1422">
      <formula>$C8="Not available"</formula>
    </cfRule>
    <cfRule type="expression" dxfId="1408" priority="1423">
      <formula>$C8="Will provide later"</formula>
    </cfRule>
    <cfRule type="expression" dxfId="1407" priority="1424">
      <formula>$C8="Attached"</formula>
    </cfRule>
  </conditionalFormatting>
  <conditionalFormatting sqref="GD8:GD9">
    <cfRule type="expression" dxfId="1406" priority="1417">
      <formula>$C8="Not applicable"</formula>
    </cfRule>
    <cfRule type="expression" dxfId="1405" priority="1418">
      <formula>$C8="Not available"</formula>
    </cfRule>
    <cfRule type="expression" dxfId="1404" priority="1419">
      <formula>$C8="Will provide later"</formula>
    </cfRule>
    <cfRule type="expression" dxfId="1403" priority="1420">
      <formula>$C8="Attached"</formula>
    </cfRule>
  </conditionalFormatting>
  <conditionalFormatting sqref="GD8">
    <cfRule type="expression" dxfId="1402" priority="1414">
      <formula>$C8="Not available"</formula>
    </cfRule>
    <cfRule type="expression" dxfId="1401" priority="1415">
      <formula>$C8="Will provide later"</formula>
    </cfRule>
    <cfRule type="expression" dxfId="1400" priority="1416">
      <formula>$C8="Attached"</formula>
    </cfRule>
  </conditionalFormatting>
  <conditionalFormatting sqref="GD8:GD9">
    <cfRule type="expression" dxfId="1399" priority="1410">
      <formula>$AC8="Not applicable"</formula>
    </cfRule>
    <cfRule type="expression" dxfId="1398" priority="1411">
      <formula>$AC8="Will provide later"</formula>
    </cfRule>
    <cfRule type="expression" dxfId="1397" priority="1412">
      <formula>$AC8="Not available"</formula>
    </cfRule>
    <cfRule type="expression" dxfId="1396" priority="1413">
      <formula>$AC8="Attached"</formula>
    </cfRule>
  </conditionalFormatting>
  <conditionalFormatting sqref="GD8:GD9">
    <cfRule type="expression" dxfId="1395" priority="1406">
      <formula>$C8="Not applicable"</formula>
    </cfRule>
    <cfRule type="expression" dxfId="1394" priority="1407">
      <formula>$C8="Not available"</formula>
    </cfRule>
    <cfRule type="expression" dxfId="1393" priority="1408">
      <formula>$C8="Will provide later"</formula>
    </cfRule>
    <cfRule type="expression" dxfId="1392" priority="1409">
      <formula>$C8="Attached"</formula>
    </cfRule>
  </conditionalFormatting>
  <conditionalFormatting sqref="GD8:GD9">
    <cfRule type="expression" dxfId="1391" priority="1402">
      <formula>$C8="Not applicable"</formula>
    </cfRule>
    <cfRule type="expression" dxfId="1390" priority="1403">
      <formula>$C8="Not available"</formula>
    </cfRule>
    <cfRule type="expression" dxfId="1389" priority="1404">
      <formula>$C8="Will provide later"</formula>
    </cfRule>
    <cfRule type="expression" dxfId="1388" priority="1405">
      <formula>$C8="Attached"</formula>
    </cfRule>
  </conditionalFormatting>
  <conditionalFormatting sqref="GD8:GD9">
    <cfRule type="expression" dxfId="1387" priority="1398">
      <formula>$C8="Not applicable"</formula>
    </cfRule>
    <cfRule type="expression" dxfId="1386" priority="1399">
      <formula>$C8="Not available"</formula>
    </cfRule>
    <cfRule type="expression" dxfId="1385" priority="1400">
      <formula>$C8="Will provide later"</formula>
    </cfRule>
    <cfRule type="expression" dxfId="1384" priority="1401">
      <formula>$C8="Attached"</formula>
    </cfRule>
  </conditionalFormatting>
  <conditionalFormatting sqref="GD8">
    <cfRule type="expression" dxfId="1383" priority="1395">
      <formula>$C8="Not available"</formula>
    </cfRule>
    <cfRule type="expression" dxfId="1382" priority="1396">
      <formula>$C8="Will provide later"</formula>
    </cfRule>
    <cfRule type="expression" dxfId="1381" priority="1397">
      <formula>$C8="Attached"</formula>
    </cfRule>
  </conditionalFormatting>
  <conditionalFormatting sqref="GD8:GD9">
    <cfRule type="expression" dxfId="1380" priority="1391">
      <formula>$AC8="Not applicable"</formula>
    </cfRule>
    <cfRule type="expression" dxfId="1379" priority="1392">
      <formula>$AC8="Will provide later"</formula>
    </cfRule>
    <cfRule type="expression" dxfId="1378" priority="1393">
      <formula>$AC8="Not available"</formula>
    </cfRule>
    <cfRule type="expression" dxfId="1377" priority="1394">
      <formula>$AC8="Attached"</formula>
    </cfRule>
  </conditionalFormatting>
  <conditionalFormatting sqref="GD15:GD16">
    <cfRule type="expression" dxfId="1376" priority="1387">
      <formula>$C15="Not applicable"</formula>
    </cfRule>
    <cfRule type="expression" dxfId="1375" priority="1388">
      <formula>$C15="Not available"</formula>
    </cfRule>
    <cfRule type="expression" dxfId="1374" priority="1389">
      <formula>$C15="Will provide later"</formula>
    </cfRule>
    <cfRule type="expression" dxfId="1373" priority="1390">
      <formula>$C15="Attached"</formula>
    </cfRule>
  </conditionalFormatting>
  <conditionalFormatting sqref="GD15:GD16">
    <cfRule type="expression" dxfId="1372" priority="1383">
      <formula>$C15="Not applicable"</formula>
    </cfRule>
    <cfRule type="expression" dxfId="1371" priority="1384">
      <formula>$C15="Not available"</formula>
    </cfRule>
    <cfRule type="expression" dxfId="1370" priority="1385">
      <formula>$C15="Will provide later"</formula>
    </cfRule>
    <cfRule type="expression" dxfId="1369" priority="1386">
      <formula>$C15="Attached"</formula>
    </cfRule>
  </conditionalFormatting>
  <conditionalFormatting sqref="GD15:GD16">
    <cfRule type="expression" dxfId="1368" priority="1379">
      <formula>$C15="Not applicable"</formula>
    </cfRule>
    <cfRule type="expression" dxfId="1367" priority="1380">
      <formula>$C15="Not available"</formula>
    </cfRule>
    <cfRule type="expression" dxfId="1366" priority="1381">
      <formula>$C15="Will provide later"</formula>
    </cfRule>
    <cfRule type="expression" dxfId="1365" priority="1382">
      <formula>$C15="Attached"</formula>
    </cfRule>
  </conditionalFormatting>
  <conditionalFormatting sqref="GD15">
    <cfRule type="expression" dxfId="1364" priority="1376">
      <formula>$C15="Not available"</formula>
    </cfRule>
    <cfRule type="expression" dxfId="1363" priority="1377">
      <formula>$C15="Will provide later"</formula>
    </cfRule>
    <cfRule type="expression" dxfId="1362" priority="1378">
      <formula>$C15="Attached"</formula>
    </cfRule>
  </conditionalFormatting>
  <conditionalFormatting sqref="GD15:GD16">
    <cfRule type="expression" dxfId="1361" priority="1372">
      <formula>$AC15="Not applicable"</formula>
    </cfRule>
    <cfRule type="expression" dxfId="1360" priority="1373">
      <formula>$AC15="Will provide later"</formula>
    </cfRule>
    <cfRule type="expression" dxfId="1359" priority="1374">
      <formula>$AC15="Not available"</formula>
    </cfRule>
    <cfRule type="expression" dxfId="1358" priority="1375">
      <formula>$AC15="Attached"</formula>
    </cfRule>
  </conditionalFormatting>
  <conditionalFormatting sqref="HB31">
    <cfRule type="expression" dxfId="1357" priority="1370">
      <formula>$F29="Not applicable"</formula>
    </cfRule>
    <cfRule type="expression" dxfId="1356" priority="1371">
      <formula>$F6="Not applicable"</formula>
    </cfRule>
  </conditionalFormatting>
  <conditionalFormatting sqref="HD8">
    <cfRule type="expression" dxfId="1355" priority="1367">
      <formula>$C8="Not available"</formula>
    </cfRule>
    <cfRule type="expression" dxfId="1354" priority="1368">
      <formula>$C8="Will provide later"</formula>
    </cfRule>
    <cfRule type="expression" dxfId="1353" priority="1369">
      <formula>$C8="Attached"</formula>
    </cfRule>
  </conditionalFormatting>
  <conditionalFormatting sqref="HB8:HD31">
    <cfRule type="expression" dxfId="1352" priority="1363">
      <formula>$GC8="Not applicable"</formula>
    </cfRule>
    <cfRule type="expression" dxfId="1351" priority="1364">
      <formula>$GC8="Will provide later"</formula>
    </cfRule>
    <cfRule type="expression" dxfId="1350" priority="1365">
      <formula>$GC8="Attached"</formula>
    </cfRule>
    <cfRule type="expression" dxfId="1349" priority="1366">
      <formula>$GC8="Not available"</formula>
    </cfRule>
  </conditionalFormatting>
  <conditionalFormatting sqref="HB28">
    <cfRule type="expression" dxfId="1348" priority="1361">
      <formula>$F19="Not applicable"</formula>
    </cfRule>
    <cfRule type="expression" dxfId="1347" priority="1362">
      <formula>$F5="Not applicable"</formula>
    </cfRule>
  </conditionalFormatting>
  <conditionalFormatting sqref="HB27">
    <cfRule type="expression" dxfId="1346" priority="1359">
      <formula>$F19="Not applicable"</formula>
    </cfRule>
    <cfRule type="expression" dxfId="1345" priority="1360">
      <formula>$F6="Not applicable"</formula>
    </cfRule>
  </conditionalFormatting>
  <conditionalFormatting sqref="HB18:HB31">
    <cfRule type="expression" dxfId="1344" priority="1356">
      <formula>$F18="Not available"</formula>
    </cfRule>
    <cfRule type="expression" dxfId="1343" priority="1357">
      <formula>$F18="Will provide later"</formula>
    </cfRule>
    <cfRule type="expression" dxfId="1342" priority="1358">
      <formula>$F18="Attached"</formula>
    </cfRule>
  </conditionalFormatting>
  <conditionalFormatting sqref="HB29">
    <cfRule type="expression" dxfId="1341" priority="1354">
      <formula>$F19="Not applicable"</formula>
    </cfRule>
    <cfRule type="expression" dxfId="1340" priority="1355">
      <formula>$F4="Not applicable"</formula>
    </cfRule>
  </conditionalFormatting>
  <conditionalFormatting sqref="HB30">
    <cfRule type="expression" dxfId="1339" priority="1352">
      <formula>$F23="Not applicable"</formula>
    </cfRule>
    <cfRule type="expression" dxfId="1338" priority="1353">
      <formula>$F5="Not applicable"</formula>
    </cfRule>
  </conditionalFormatting>
  <conditionalFormatting sqref="HB18:HB31">
    <cfRule type="expression" dxfId="1337" priority="1349">
      <formula>$F18="Not available"</formula>
    </cfRule>
    <cfRule type="expression" dxfId="1336" priority="1350">
      <formula>$F18="Will provide later"</formula>
    </cfRule>
    <cfRule type="expression" dxfId="1335" priority="1351">
      <formula>$F18="Attached"</formula>
    </cfRule>
  </conditionalFormatting>
  <conditionalFormatting sqref="HB27:HB29">
    <cfRule type="expression" dxfId="1334" priority="1347">
      <formula>$F27="Not applicable"</formula>
    </cfRule>
    <cfRule type="expression" dxfId="1333" priority="1348">
      <formula>$F12="Not applicable"</formula>
    </cfRule>
  </conditionalFormatting>
  <conditionalFormatting sqref="HB18:HB29">
    <cfRule type="expression" dxfId="1332" priority="1345">
      <formula>$F18="Not applicable"</formula>
    </cfRule>
    <cfRule type="expression" dxfId="1331" priority="1346">
      <formula>$F4="Not applicable"</formula>
    </cfRule>
  </conditionalFormatting>
  <conditionalFormatting sqref="HB30:HB31">
    <cfRule type="expression" dxfId="1330" priority="1343">
      <formula>$F30="Not applicable"</formula>
    </cfRule>
    <cfRule type="expression" dxfId="1329" priority="1344">
      <formula>$F14="Not applicable"</formula>
    </cfRule>
  </conditionalFormatting>
  <conditionalFormatting sqref="HB30:HB31">
    <cfRule type="expression" dxfId="1328" priority="1341">
      <formula>$F30="Not applicable"</formula>
    </cfRule>
    <cfRule type="expression" dxfId="1327" priority="1342">
      <formula>$F13="Not applicable"</formula>
    </cfRule>
  </conditionalFormatting>
  <conditionalFormatting sqref="HB18:HB26">
    <cfRule type="expression" dxfId="1326" priority="1339">
      <formula>$F18="Not applicable"</formula>
    </cfRule>
    <cfRule type="expression" dxfId="1325" priority="1340">
      <formula>$F5="Not applicable"</formula>
    </cfRule>
  </conditionalFormatting>
  <conditionalFormatting sqref="HD8:HD9">
    <cfRule type="expression" dxfId="1324" priority="1335">
      <formula>$C8="Not applicable"</formula>
    </cfRule>
    <cfRule type="expression" dxfId="1323" priority="1336">
      <formula>$C8="Not available"</formula>
    </cfRule>
    <cfRule type="expression" dxfId="1322" priority="1337">
      <formula>$C8="Will provide later"</formula>
    </cfRule>
    <cfRule type="expression" dxfId="1321" priority="1338">
      <formula>$C8="Attached"</formula>
    </cfRule>
  </conditionalFormatting>
  <conditionalFormatting sqref="HD8:HD9">
    <cfRule type="expression" dxfId="1320" priority="1331">
      <formula>$C8="Not applicable"</formula>
    </cfRule>
    <cfRule type="expression" dxfId="1319" priority="1332">
      <formula>$C8="Not available"</formula>
    </cfRule>
    <cfRule type="expression" dxfId="1318" priority="1333">
      <formula>$C8="Will provide later"</formula>
    </cfRule>
    <cfRule type="expression" dxfId="1317" priority="1334">
      <formula>$C8="Attached"</formula>
    </cfRule>
  </conditionalFormatting>
  <conditionalFormatting sqref="HD8">
    <cfRule type="expression" dxfId="1316" priority="1328">
      <formula>$C8="Not available"</formula>
    </cfRule>
    <cfRule type="expression" dxfId="1315" priority="1329">
      <formula>$C8="Will provide later"</formula>
    </cfRule>
    <cfRule type="expression" dxfId="1314" priority="1330">
      <formula>$C8="Attached"</formula>
    </cfRule>
  </conditionalFormatting>
  <conditionalFormatting sqref="HD8:HD9">
    <cfRule type="expression" dxfId="1313" priority="1324">
      <formula>$AC8="Not applicable"</formula>
    </cfRule>
    <cfRule type="expression" dxfId="1312" priority="1325">
      <formula>$AC8="Will provide later"</formula>
    </cfRule>
    <cfRule type="expression" dxfId="1311" priority="1326">
      <formula>$AC8="Not available"</formula>
    </cfRule>
    <cfRule type="expression" dxfId="1310" priority="1327">
      <formula>$AC8="Attached"</formula>
    </cfRule>
  </conditionalFormatting>
  <conditionalFormatting sqref="HB9:HB14">
    <cfRule type="expression" dxfId="1309" priority="1322">
      <formula>$C1048559="Not applicable"</formula>
    </cfRule>
    <cfRule type="expression" dxfId="1308" priority="1323">
      <formula>$C1048559="Not applicable"</formula>
    </cfRule>
  </conditionalFormatting>
  <conditionalFormatting sqref="HB8:HD17">
    <cfRule type="expression" dxfId="1307" priority="1318">
      <formula>$C8="Not applicable"</formula>
    </cfRule>
    <cfRule type="expression" dxfId="1306" priority="1319">
      <formula>$C8="Not available"</formula>
    </cfRule>
    <cfRule type="expression" dxfId="1305" priority="1320">
      <formula>$C8="Will provide later"</formula>
    </cfRule>
    <cfRule type="expression" dxfId="1304" priority="1321">
      <formula>$C8="Attached"</formula>
    </cfRule>
  </conditionalFormatting>
  <conditionalFormatting sqref="HB8:HB14">
    <cfRule type="expression" dxfId="1303" priority="1316">
      <formula>$F7="Not applicable"</formula>
    </cfRule>
    <cfRule type="expression" dxfId="1302" priority="1317">
      <formula>$F1048571="Not applicable"</formula>
    </cfRule>
  </conditionalFormatting>
  <conditionalFormatting sqref="HB15:HB17">
    <cfRule type="expression" dxfId="1301" priority="1314">
      <formula>$C1048564="Not applicable"</formula>
    </cfRule>
    <cfRule type="expression" dxfId="1300" priority="1315">
      <formula>$C1048564="Not applicable"</formula>
    </cfRule>
  </conditionalFormatting>
  <conditionalFormatting sqref="HB8:HB14">
    <cfRule type="expression" dxfId="1299" priority="1313">
      <formula>$C1048572="Not applicable"</formula>
    </cfRule>
  </conditionalFormatting>
  <conditionalFormatting sqref="HB15:HB17">
    <cfRule type="expression" dxfId="1298" priority="1311">
      <formula>$F13="Not applicable"</formula>
    </cfRule>
    <cfRule type="expression" dxfId="1297" priority="1312">
      <formula>#REF!="Not applicable"</formula>
    </cfRule>
  </conditionalFormatting>
  <conditionalFormatting sqref="HB15:HB17">
    <cfRule type="expression" dxfId="1296" priority="1310">
      <formula>#REF!="Not applicable"</formula>
    </cfRule>
  </conditionalFormatting>
  <conditionalFormatting sqref="HD8:HD9">
    <cfRule type="expression" dxfId="1295" priority="1306">
      <formula>$C8="Not applicable"</formula>
    </cfRule>
    <cfRule type="expression" dxfId="1294" priority="1307">
      <formula>$C8="Not available"</formula>
    </cfRule>
    <cfRule type="expression" dxfId="1293" priority="1308">
      <formula>$C8="Will provide later"</formula>
    </cfRule>
    <cfRule type="expression" dxfId="1292" priority="1309">
      <formula>$C8="Attached"</formula>
    </cfRule>
  </conditionalFormatting>
  <conditionalFormatting sqref="HD8:HD9">
    <cfRule type="expression" dxfId="1291" priority="1302">
      <formula>$C8="Not applicable"</formula>
    </cfRule>
    <cfRule type="expression" dxfId="1290" priority="1303">
      <formula>$C8="Not available"</formula>
    </cfRule>
    <cfRule type="expression" dxfId="1289" priority="1304">
      <formula>$C8="Will provide later"</formula>
    </cfRule>
    <cfRule type="expression" dxfId="1288" priority="1305">
      <formula>$C8="Attached"</formula>
    </cfRule>
  </conditionalFormatting>
  <conditionalFormatting sqref="HD8">
    <cfRule type="expression" dxfId="1287" priority="1299">
      <formula>$C8="Not available"</formula>
    </cfRule>
    <cfRule type="expression" dxfId="1286" priority="1300">
      <formula>$C8="Will provide later"</formula>
    </cfRule>
    <cfRule type="expression" dxfId="1285" priority="1301">
      <formula>$C8="Attached"</formula>
    </cfRule>
  </conditionalFormatting>
  <conditionalFormatting sqref="HD8:HD9">
    <cfRule type="expression" dxfId="1284" priority="1295">
      <formula>$AC8="Not applicable"</formula>
    </cfRule>
    <cfRule type="expression" dxfId="1283" priority="1296">
      <formula>$AC8="Will provide later"</formula>
    </cfRule>
    <cfRule type="expression" dxfId="1282" priority="1297">
      <formula>$AC8="Not available"</formula>
    </cfRule>
    <cfRule type="expression" dxfId="1281" priority="1298">
      <formula>$AC8="Attached"</formula>
    </cfRule>
  </conditionalFormatting>
  <conditionalFormatting sqref="HD8:HD9">
    <cfRule type="expression" dxfId="1280" priority="1291">
      <formula>$C8="Not applicable"</formula>
    </cfRule>
    <cfRule type="expression" dxfId="1279" priority="1292">
      <formula>$C8="Not available"</formula>
    </cfRule>
    <cfRule type="expression" dxfId="1278" priority="1293">
      <formula>$C8="Will provide later"</formula>
    </cfRule>
    <cfRule type="expression" dxfId="1277" priority="1294">
      <formula>$C8="Attached"</formula>
    </cfRule>
  </conditionalFormatting>
  <conditionalFormatting sqref="HD8:HD9">
    <cfRule type="expression" dxfId="1276" priority="1287">
      <formula>$C8="Not applicable"</formula>
    </cfRule>
    <cfRule type="expression" dxfId="1275" priority="1288">
      <formula>$C8="Not available"</formula>
    </cfRule>
    <cfRule type="expression" dxfId="1274" priority="1289">
      <formula>$C8="Will provide later"</formula>
    </cfRule>
    <cfRule type="expression" dxfId="1273" priority="1290">
      <formula>$C8="Attached"</formula>
    </cfRule>
  </conditionalFormatting>
  <conditionalFormatting sqref="HD8:HD9">
    <cfRule type="expression" dxfId="1272" priority="1283">
      <formula>$C8="Not applicable"</formula>
    </cfRule>
    <cfRule type="expression" dxfId="1271" priority="1284">
      <formula>$C8="Not available"</formula>
    </cfRule>
    <cfRule type="expression" dxfId="1270" priority="1285">
      <formula>$C8="Will provide later"</formula>
    </cfRule>
    <cfRule type="expression" dxfId="1269" priority="1286">
      <formula>$C8="Attached"</formula>
    </cfRule>
  </conditionalFormatting>
  <conditionalFormatting sqref="HD8">
    <cfRule type="expression" dxfId="1268" priority="1280">
      <formula>$C8="Not available"</formula>
    </cfRule>
    <cfRule type="expression" dxfId="1267" priority="1281">
      <formula>$C8="Will provide later"</formula>
    </cfRule>
    <cfRule type="expression" dxfId="1266" priority="1282">
      <formula>$C8="Attached"</formula>
    </cfRule>
  </conditionalFormatting>
  <conditionalFormatting sqref="HD8:HD9">
    <cfRule type="expression" dxfId="1265" priority="1276">
      <formula>$AC8="Not applicable"</formula>
    </cfRule>
    <cfRule type="expression" dxfId="1264" priority="1277">
      <formula>$AC8="Will provide later"</formula>
    </cfRule>
    <cfRule type="expression" dxfId="1263" priority="1278">
      <formula>$AC8="Not available"</formula>
    </cfRule>
    <cfRule type="expression" dxfId="1262" priority="1279">
      <formula>$AC8="Attached"</formula>
    </cfRule>
  </conditionalFormatting>
  <conditionalFormatting sqref="HD15:HD16">
    <cfRule type="expression" dxfId="1261" priority="1272">
      <formula>$C15="Not applicable"</formula>
    </cfRule>
    <cfRule type="expression" dxfId="1260" priority="1273">
      <formula>$C15="Not available"</formula>
    </cfRule>
    <cfRule type="expression" dxfId="1259" priority="1274">
      <formula>$C15="Will provide later"</formula>
    </cfRule>
    <cfRule type="expression" dxfId="1258" priority="1275">
      <formula>$C15="Attached"</formula>
    </cfRule>
  </conditionalFormatting>
  <conditionalFormatting sqref="HD15:HD16">
    <cfRule type="expression" dxfId="1257" priority="1268">
      <formula>$C15="Not applicable"</formula>
    </cfRule>
    <cfRule type="expression" dxfId="1256" priority="1269">
      <formula>$C15="Not available"</formula>
    </cfRule>
    <cfRule type="expression" dxfId="1255" priority="1270">
      <formula>$C15="Will provide later"</formula>
    </cfRule>
    <cfRule type="expression" dxfId="1254" priority="1271">
      <formula>$C15="Attached"</formula>
    </cfRule>
  </conditionalFormatting>
  <conditionalFormatting sqref="HD15:HD16">
    <cfRule type="expression" dxfId="1253" priority="1264">
      <formula>$C15="Not applicable"</formula>
    </cfRule>
    <cfRule type="expression" dxfId="1252" priority="1265">
      <formula>$C15="Not available"</formula>
    </cfRule>
    <cfRule type="expression" dxfId="1251" priority="1266">
      <formula>$C15="Will provide later"</formula>
    </cfRule>
    <cfRule type="expression" dxfId="1250" priority="1267">
      <formula>$C15="Attached"</formula>
    </cfRule>
  </conditionalFormatting>
  <conditionalFormatting sqref="HD15">
    <cfRule type="expression" dxfId="1249" priority="1261">
      <formula>$C15="Not available"</formula>
    </cfRule>
    <cfRule type="expression" dxfId="1248" priority="1262">
      <formula>$C15="Will provide later"</formula>
    </cfRule>
    <cfRule type="expression" dxfId="1247" priority="1263">
      <formula>$C15="Attached"</formula>
    </cfRule>
  </conditionalFormatting>
  <conditionalFormatting sqref="HD15:HD16">
    <cfRule type="expression" dxfId="1246" priority="1257">
      <formula>$AC15="Not applicable"</formula>
    </cfRule>
    <cfRule type="expression" dxfId="1245" priority="1258">
      <formula>$AC15="Will provide later"</formula>
    </cfRule>
    <cfRule type="expression" dxfId="1244" priority="1259">
      <formula>$AC15="Not available"</formula>
    </cfRule>
    <cfRule type="expression" dxfId="1243" priority="1260">
      <formula>$AC15="Attached"</formula>
    </cfRule>
  </conditionalFormatting>
  <conditionalFormatting sqref="HB23:HB24">
    <cfRule type="expression" dxfId="1242" priority="1255">
      <formula>$C1048569="Not applicable"</formula>
    </cfRule>
    <cfRule type="expression" dxfId="1241" priority="1256">
      <formula>$C1048569="Not applicable"</formula>
    </cfRule>
  </conditionalFormatting>
  <conditionalFormatting sqref="HB28">
    <cfRule type="expression" dxfId="1240" priority="1254">
      <formula>$C1="Not applicable"</formula>
    </cfRule>
  </conditionalFormatting>
  <conditionalFormatting sqref="HB29:HB31">
    <cfRule type="expression" dxfId="1239" priority="1252">
      <formula>$C1048570="Not applicable"</formula>
    </cfRule>
    <cfRule type="expression" dxfId="1238" priority="1253">
      <formula>$C1048570="Not applicable"</formula>
    </cfRule>
  </conditionalFormatting>
  <conditionalFormatting sqref="HB9:HB14">
    <cfRule type="expression" dxfId="1237" priority="1250">
      <formula>$C1048559="Not applicable"</formula>
    </cfRule>
    <cfRule type="expression" dxfId="1236" priority="1251">
      <formula>$C1048559="Not applicable"</formula>
    </cfRule>
  </conditionalFormatting>
  <conditionalFormatting sqref="HB8:HD31">
    <cfRule type="expression" dxfId="1235" priority="1246">
      <formula>$C8="Not applicable"</formula>
    </cfRule>
    <cfRule type="expression" dxfId="1234" priority="1247">
      <formula>$C8="Not available"</formula>
    </cfRule>
    <cfRule type="expression" dxfId="1233" priority="1248">
      <formula>$C8="Will provide later"</formula>
    </cfRule>
    <cfRule type="expression" dxfId="1232" priority="1249">
      <formula>$C8="Attached"</formula>
    </cfRule>
  </conditionalFormatting>
  <conditionalFormatting sqref="HB27">
    <cfRule type="expression" dxfId="1231" priority="1244">
      <formula>$C1048570="Not applicable"</formula>
    </cfRule>
    <cfRule type="expression" dxfId="1230" priority="1245">
      <formula>$C1048570="Not applicable"</formula>
    </cfRule>
  </conditionalFormatting>
  <conditionalFormatting sqref="HB29:HB31">
    <cfRule type="expression" dxfId="1229" priority="1243">
      <formula>#REF!="Not applicable"</formula>
    </cfRule>
  </conditionalFormatting>
  <conditionalFormatting sqref="HB28">
    <cfRule type="expression" dxfId="1228" priority="1241">
      <formula>$C1048570="Not applicable"</formula>
    </cfRule>
    <cfRule type="expression" dxfId="1227" priority="1242">
      <formula>$C1048570="Not applicable"</formula>
    </cfRule>
  </conditionalFormatting>
  <conditionalFormatting sqref="HB30">
    <cfRule type="expression" dxfId="1226" priority="1239">
      <formula>$F23="Not applicable"</formula>
    </cfRule>
    <cfRule type="expression" dxfId="1225" priority="1240">
      <formula>#REF!="Not applicable"</formula>
    </cfRule>
  </conditionalFormatting>
  <conditionalFormatting sqref="HB26">
    <cfRule type="expression" dxfId="1224" priority="1238">
      <formula>$C3="Not applicable"</formula>
    </cfRule>
  </conditionalFormatting>
  <conditionalFormatting sqref="HB8:HB14">
    <cfRule type="expression" dxfId="1223" priority="1236">
      <formula>$F7="Not applicable"</formula>
    </cfRule>
    <cfRule type="expression" dxfId="1222" priority="1237">
      <formula>$F1048571="Not applicable"</formula>
    </cfRule>
  </conditionalFormatting>
  <conditionalFormatting sqref="HB28">
    <cfRule type="expression" dxfId="1221" priority="1234">
      <formula>$F19="Not applicable"</formula>
    </cfRule>
    <cfRule type="expression" dxfId="1220" priority="1235">
      <formula>#REF!="Not applicable"</formula>
    </cfRule>
  </conditionalFormatting>
  <conditionalFormatting sqref="HB27">
    <cfRule type="expression" dxfId="1219" priority="1232">
      <formula>$F19="Not applicable"</formula>
    </cfRule>
    <cfRule type="expression" dxfId="1218" priority="1233">
      <formula>$F1="Not applicable"</formula>
    </cfRule>
  </conditionalFormatting>
  <conditionalFormatting sqref="HB27">
    <cfRule type="expression" dxfId="1217" priority="1231">
      <formula>$C2="Not applicable"</formula>
    </cfRule>
  </conditionalFormatting>
  <conditionalFormatting sqref="HB26">
    <cfRule type="expression" dxfId="1216" priority="1229">
      <formula>$F19="Not applicable"</formula>
    </cfRule>
    <cfRule type="expression" dxfId="1215" priority="1230">
      <formula>$F2="Not applicable"</formula>
    </cfRule>
  </conditionalFormatting>
  <conditionalFormatting sqref="HB25">
    <cfRule type="expression" dxfId="1214" priority="1227">
      <formula>$C1048570="Not applicable"</formula>
    </cfRule>
    <cfRule type="expression" dxfId="1213" priority="1228">
      <formula>$C1048570="Not applicable"</formula>
    </cfRule>
  </conditionalFormatting>
  <conditionalFormatting sqref="HB26">
    <cfRule type="expression" dxfId="1212" priority="1225">
      <formula>$C1048570="Not applicable"</formula>
    </cfRule>
    <cfRule type="expression" dxfId="1211" priority="1226">
      <formula>$C1048570="Not applicable"</formula>
    </cfRule>
  </conditionalFormatting>
  <conditionalFormatting sqref="HB25">
    <cfRule type="expression" dxfId="1210" priority="1223">
      <formula>$F19="Not applicable"</formula>
    </cfRule>
    <cfRule type="expression" dxfId="1209" priority="1224">
      <formula>$F3="Not applicable"</formula>
    </cfRule>
  </conditionalFormatting>
  <conditionalFormatting sqref="HB18:HB31">
    <cfRule type="expression" dxfId="1208" priority="1220">
      <formula>$F18="Not available"</formula>
    </cfRule>
    <cfRule type="expression" dxfId="1207" priority="1221">
      <formula>$F18="Will provide later"</formula>
    </cfRule>
    <cfRule type="expression" dxfId="1206" priority="1222">
      <formula>$F18="Attached"</formula>
    </cfRule>
  </conditionalFormatting>
  <conditionalFormatting sqref="HB15:HB22">
    <cfRule type="expression" dxfId="1205" priority="1218">
      <formula>$C1048564="Not applicable"</formula>
    </cfRule>
    <cfRule type="expression" dxfId="1204" priority="1219">
      <formula>$C1048564="Not applicable"</formula>
    </cfRule>
  </conditionalFormatting>
  <conditionalFormatting sqref="HB8:HB14">
    <cfRule type="expression" dxfId="1203" priority="1217">
      <formula>$C1048572="Not applicable"</formula>
    </cfRule>
  </conditionalFormatting>
  <conditionalFormatting sqref="HB15:HB22">
    <cfRule type="expression" dxfId="1202" priority="1215">
      <formula>$F13="Not applicable"</formula>
    </cfRule>
    <cfRule type="expression" dxfId="1201" priority="1216">
      <formula>#REF!="Not applicable"</formula>
    </cfRule>
  </conditionalFormatting>
  <conditionalFormatting sqref="HB25">
    <cfRule type="expression" dxfId="1200" priority="1214">
      <formula>$C4="Not applicable"</formula>
    </cfRule>
  </conditionalFormatting>
  <conditionalFormatting sqref="HB23:HB24">
    <cfRule type="expression" dxfId="1199" priority="1213">
      <formula>$C4="Not applicable"</formula>
    </cfRule>
  </conditionalFormatting>
  <conditionalFormatting sqref="HB15:HB22">
    <cfRule type="expression" dxfId="1198" priority="1212">
      <formula>#REF!="Not applicable"</formula>
    </cfRule>
  </conditionalFormatting>
  <conditionalFormatting sqref="HB29">
    <cfRule type="expression" dxfId="1197" priority="1210">
      <formula>$F19="Not applicable"</formula>
    </cfRule>
    <cfRule type="expression" dxfId="1196" priority="1211">
      <formula>#REF!="Not applicable"</formula>
    </cfRule>
  </conditionalFormatting>
  <conditionalFormatting sqref="HB31">
    <cfRule type="expression" dxfId="1195" priority="1208">
      <formula>$F29="Not applicable"</formula>
    </cfRule>
    <cfRule type="expression" dxfId="1194" priority="1209">
      <formula>$F1="Not applicable"</formula>
    </cfRule>
  </conditionalFormatting>
  <conditionalFormatting sqref="HB18:HB31">
    <cfRule type="expression" dxfId="1193" priority="1205">
      <formula>$F18="Not available"</formula>
    </cfRule>
    <cfRule type="expression" dxfId="1192" priority="1206">
      <formula>$F18="Will provide later"</formula>
    </cfRule>
    <cfRule type="expression" dxfId="1191" priority="1207">
      <formula>$F18="Attached"</formula>
    </cfRule>
  </conditionalFormatting>
  <conditionalFormatting sqref="HB27:HB29">
    <cfRule type="expression" dxfId="1190" priority="1203">
      <formula>$F27="Not applicable"</formula>
    </cfRule>
    <cfRule type="expression" dxfId="1189" priority="1204">
      <formula>$F12="Not applicable"</formula>
    </cfRule>
  </conditionalFormatting>
  <conditionalFormatting sqref="HB18:HB29">
    <cfRule type="expression" dxfId="1188" priority="1201">
      <formula>$F18="Not applicable"</formula>
    </cfRule>
    <cfRule type="expression" dxfId="1187" priority="1202">
      <formula>$F4="Not applicable"</formula>
    </cfRule>
  </conditionalFormatting>
  <conditionalFormatting sqref="HB30:HB31">
    <cfRule type="expression" dxfId="1186" priority="1199">
      <formula>$F30="Not applicable"</formula>
    </cfRule>
    <cfRule type="expression" dxfId="1185" priority="1200">
      <formula>$F14="Not applicable"</formula>
    </cfRule>
  </conditionalFormatting>
  <conditionalFormatting sqref="HB30:HB31">
    <cfRule type="expression" dxfId="1184" priority="1197">
      <formula>$F30="Not applicable"</formula>
    </cfRule>
    <cfRule type="expression" dxfId="1183" priority="1198">
      <formula>$F13="Not applicable"</formula>
    </cfRule>
  </conditionalFormatting>
  <conditionalFormatting sqref="HB18:HB26">
    <cfRule type="expression" dxfId="1182" priority="1195">
      <formula>$F18="Not applicable"</formula>
    </cfRule>
    <cfRule type="expression" dxfId="1181" priority="1196">
      <formula>$F5="Not applicable"</formula>
    </cfRule>
  </conditionalFormatting>
  <conditionalFormatting sqref="HD8:HD9">
    <cfRule type="expression" dxfId="1180" priority="1191">
      <formula>$C8="Not applicable"</formula>
    </cfRule>
    <cfRule type="expression" dxfId="1179" priority="1192">
      <formula>$C8="Not available"</formula>
    </cfRule>
    <cfRule type="expression" dxfId="1178" priority="1193">
      <formula>$C8="Will provide later"</formula>
    </cfRule>
    <cfRule type="expression" dxfId="1177" priority="1194">
      <formula>$C8="Attached"</formula>
    </cfRule>
  </conditionalFormatting>
  <conditionalFormatting sqref="HD8:HD9">
    <cfRule type="expression" dxfId="1176" priority="1187">
      <formula>$C8="Not applicable"</formula>
    </cfRule>
    <cfRule type="expression" dxfId="1175" priority="1188">
      <formula>$C8="Not available"</formula>
    </cfRule>
    <cfRule type="expression" dxfId="1174" priority="1189">
      <formula>$C8="Will provide later"</formula>
    </cfRule>
    <cfRule type="expression" dxfId="1173" priority="1190">
      <formula>$C8="Attached"</formula>
    </cfRule>
  </conditionalFormatting>
  <conditionalFormatting sqref="HD8">
    <cfRule type="expression" dxfId="1172" priority="1184">
      <formula>$C8="Not available"</formula>
    </cfRule>
    <cfRule type="expression" dxfId="1171" priority="1185">
      <formula>$C8="Will provide later"</formula>
    </cfRule>
    <cfRule type="expression" dxfId="1170" priority="1186">
      <formula>$C8="Attached"</formula>
    </cfRule>
  </conditionalFormatting>
  <conditionalFormatting sqref="HD8:HD9">
    <cfRule type="expression" dxfId="1169" priority="1180">
      <formula>$AC8="Not applicable"</formula>
    </cfRule>
    <cfRule type="expression" dxfId="1168" priority="1181">
      <formula>$AC8="Will provide later"</formula>
    </cfRule>
    <cfRule type="expression" dxfId="1167" priority="1182">
      <formula>$AC8="Not available"</formula>
    </cfRule>
    <cfRule type="expression" dxfId="1166" priority="1183">
      <formula>$AC8="Attached"</formula>
    </cfRule>
  </conditionalFormatting>
  <conditionalFormatting sqref="HD8:HD9">
    <cfRule type="expression" dxfId="1165" priority="1176">
      <formula>$C8="Not applicable"</formula>
    </cfRule>
    <cfRule type="expression" dxfId="1164" priority="1177">
      <formula>$C8="Not available"</formula>
    </cfRule>
    <cfRule type="expression" dxfId="1163" priority="1178">
      <formula>$C8="Will provide later"</formula>
    </cfRule>
    <cfRule type="expression" dxfId="1162" priority="1179">
      <formula>$C8="Attached"</formula>
    </cfRule>
  </conditionalFormatting>
  <conditionalFormatting sqref="HD8:HD9">
    <cfRule type="expression" dxfId="1161" priority="1172">
      <formula>$C8="Not applicable"</formula>
    </cfRule>
    <cfRule type="expression" dxfId="1160" priority="1173">
      <formula>$C8="Not available"</formula>
    </cfRule>
    <cfRule type="expression" dxfId="1159" priority="1174">
      <formula>$C8="Will provide later"</formula>
    </cfRule>
    <cfRule type="expression" dxfId="1158" priority="1175">
      <formula>$C8="Attached"</formula>
    </cfRule>
  </conditionalFormatting>
  <conditionalFormatting sqref="HD8:HD9">
    <cfRule type="expression" dxfId="1157" priority="1168">
      <formula>$C8="Not applicable"</formula>
    </cfRule>
    <cfRule type="expression" dxfId="1156" priority="1169">
      <formula>$C8="Not available"</formula>
    </cfRule>
    <cfRule type="expression" dxfId="1155" priority="1170">
      <formula>$C8="Will provide later"</formula>
    </cfRule>
    <cfRule type="expression" dxfId="1154" priority="1171">
      <formula>$C8="Attached"</formula>
    </cfRule>
  </conditionalFormatting>
  <conditionalFormatting sqref="HD8">
    <cfRule type="expression" dxfId="1153" priority="1165">
      <formula>$C8="Not available"</formula>
    </cfRule>
    <cfRule type="expression" dxfId="1152" priority="1166">
      <formula>$C8="Will provide later"</formula>
    </cfRule>
    <cfRule type="expression" dxfId="1151" priority="1167">
      <formula>$C8="Attached"</formula>
    </cfRule>
  </conditionalFormatting>
  <conditionalFormatting sqref="HD8:HD9">
    <cfRule type="expression" dxfId="1150" priority="1161">
      <formula>$AC8="Not applicable"</formula>
    </cfRule>
    <cfRule type="expression" dxfId="1149" priority="1162">
      <formula>$AC8="Will provide later"</formula>
    </cfRule>
    <cfRule type="expression" dxfId="1148" priority="1163">
      <formula>$AC8="Not available"</formula>
    </cfRule>
    <cfRule type="expression" dxfId="1147" priority="1164">
      <formula>$AC8="Attached"</formula>
    </cfRule>
  </conditionalFormatting>
  <conditionalFormatting sqref="HD15:HD16">
    <cfRule type="expression" dxfId="1146" priority="1157">
      <formula>$C15="Not applicable"</formula>
    </cfRule>
    <cfRule type="expression" dxfId="1145" priority="1158">
      <formula>$C15="Not available"</formula>
    </cfRule>
    <cfRule type="expression" dxfId="1144" priority="1159">
      <formula>$C15="Will provide later"</formula>
    </cfRule>
    <cfRule type="expression" dxfId="1143" priority="1160">
      <formula>$C15="Attached"</formula>
    </cfRule>
  </conditionalFormatting>
  <conditionalFormatting sqref="HD15:HD16">
    <cfRule type="expression" dxfId="1142" priority="1153">
      <formula>$C15="Not applicable"</formula>
    </cfRule>
    <cfRule type="expression" dxfId="1141" priority="1154">
      <formula>$C15="Not available"</formula>
    </cfRule>
    <cfRule type="expression" dxfId="1140" priority="1155">
      <formula>$C15="Will provide later"</formula>
    </cfRule>
    <cfRule type="expression" dxfId="1139" priority="1156">
      <formula>$C15="Attached"</formula>
    </cfRule>
  </conditionalFormatting>
  <conditionalFormatting sqref="HD15:HD16">
    <cfRule type="expression" dxfId="1138" priority="1149">
      <formula>$C15="Not applicable"</formula>
    </cfRule>
    <cfRule type="expression" dxfId="1137" priority="1150">
      <formula>$C15="Not available"</formula>
    </cfRule>
    <cfRule type="expression" dxfId="1136" priority="1151">
      <formula>$C15="Will provide later"</formula>
    </cfRule>
    <cfRule type="expression" dxfId="1135" priority="1152">
      <formula>$C15="Attached"</formula>
    </cfRule>
  </conditionalFormatting>
  <conditionalFormatting sqref="HD15">
    <cfRule type="expression" dxfId="1134" priority="1146">
      <formula>$C15="Not available"</formula>
    </cfRule>
    <cfRule type="expression" dxfId="1133" priority="1147">
      <formula>$C15="Will provide later"</formula>
    </cfRule>
    <cfRule type="expression" dxfId="1132" priority="1148">
      <formula>$C15="Attached"</formula>
    </cfRule>
  </conditionalFormatting>
  <conditionalFormatting sqref="HD15:HD16">
    <cfRule type="expression" dxfId="1131" priority="1142">
      <formula>$AC15="Not applicable"</formula>
    </cfRule>
    <cfRule type="expression" dxfId="1130" priority="1143">
      <formula>$AC15="Will provide later"</formula>
    </cfRule>
    <cfRule type="expression" dxfId="1129" priority="1144">
      <formula>$AC15="Not available"</formula>
    </cfRule>
    <cfRule type="expression" dxfId="1128" priority="1145">
      <formula>$AC15="Attached"</formula>
    </cfRule>
  </conditionalFormatting>
  <conditionalFormatting sqref="IB31">
    <cfRule type="expression" dxfId="1127" priority="1140">
      <formula>$F29="Not applicable"</formula>
    </cfRule>
    <cfRule type="expression" dxfId="1126" priority="1141">
      <formula>$F6="Not applicable"</formula>
    </cfRule>
  </conditionalFormatting>
  <conditionalFormatting sqref="IB23:IB24">
    <cfRule type="expression" dxfId="1125" priority="1138">
      <formula>$F18="Not applicable"</formula>
    </cfRule>
    <cfRule type="expression" dxfId="1124" priority="1139">
      <formula>$F3="Not applicable"</formula>
    </cfRule>
  </conditionalFormatting>
  <conditionalFormatting sqref="ID8">
    <cfRule type="expression" dxfId="1123" priority="1135">
      <formula>$C8="Not available"</formula>
    </cfRule>
    <cfRule type="expression" dxfId="1122" priority="1136">
      <formula>$C8="Will provide later"</formula>
    </cfRule>
    <cfRule type="expression" dxfId="1121" priority="1137">
      <formula>$C8="Attached"</formula>
    </cfRule>
  </conditionalFormatting>
  <conditionalFormatting sqref="IB8:ID31">
    <cfRule type="expression" dxfId="1120" priority="1131">
      <formula>$GC8="Not applicable"</formula>
    </cfRule>
    <cfRule type="expression" dxfId="1119" priority="1132">
      <formula>$GC8="Will provide later"</formula>
    </cfRule>
    <cfRule type="expression" dxfId="1118" priority="1133">
      <formula>$GC8="Attached"</formula>
    </cfRule>
    <cfRule type="expression" dxfId="1117" priority="1134">
      <formula>$GC8="Not available"</formula>
    </cfRule>
  </conditionalFormatting>
  <conditionalFormatting sqref="IB26">
    <cfRule type="expression" dxfId="1116" priority="1129">
      <formula>$F19="Not applicable"</formula>
    </cfRule>
    <cfRule type="expression" dxfId="1115" priority="1130">
      <formula>$F4="Not applicable"</formula>
    </cfRule>
  </conditionalFormatting>
  <conditionalFormatting sqref="IB28">
    <cfRule type="expression" dxfId="1114" priority="1127">
      <formula>$F19="Not applicable"</formula>
    </cfRule>
    <cfRule type="expression" dxfId="1113" priority="1128">
      <formula>$F5="Not applicable"</formula>
    </cfRule>
  </conditionalFormatting>
  <conditionalFormatting sqref="IB28">
    <cfRule type="expression" dxfId="1112" priority="1125">
      <formula>$F19="Not applicable"</formula>
    </cfRule>
    <cfRule type="expression" dxfId="1111" priority="1126">
      <formula>$F4="Not applicable"</formula>
    </cfRule>
  </conditionalFormatting>
  <conditionalFormatting sqref="IB27">
    <cfRule type="expression" dxfId="1110" priority="1123">
      <formula>$F19="Not applicable"</formula>
    </cfRule>
    <cfRule type="expression" dxfId="1109" priority="1124">
      <formula>$F4="Not applicable"</formula>
    </cfRule>
  </conditionalFormatting>
  <conditionalFormatting sqref="IB27">
    <cfRule type="expression" dxfId="1108" priority="1121">
      <formula>$F19="Not applicable"</formula>
    </cfRule>
    <cfRule type="expression" dxfId="1107" priority="1122">
      <formula>$F6="Not applicable"</formula>
    </cfRule>
  </conditionalFormatting>
  <conditionalFormatting sqref="IB25">
    <cfRule type="expression" dxfId="1106" priority="1119">
      <formula>$F19="Not applicable"</formula>
    </cfRule>
    <cfRule type="expression" dxfId="1105" priority="1120">
      <formula>$F4="Not applicable"</formula>
    </cfRule>
  </conditionalFormatting>
  <conditionalFormatting sqref="IB18:IB31">
    <cfRule type="expression" dxfId="1104" priority="1116">
      <formula>$F18="Not available"</formula>
    </cfRule>
    <cfRule type="expression" dxfId="1103" priority="1117">
      <formula>$F18="Will provide later"</formula>
    </cfRule>
    <cfRule type="expression" dxfId="1102" priority="1118">
      <formula>$F18="Attached"</formula>
    </cfRule>
  </conditionalFormatting>
  <conditionalFormatting sqref="IB29">
    <cfRule type="expression" dxfId="1101" priority="1114">
      <formula>$F19="Not applicable"</formula>
    </cfRule>
    <cfRule type="expression" dxfId="1100" priority="1115">
      <formula>$F4="Not applicable"</formula>
    </cfRule>
  </conditionalFormatting>
  <conditionalFormatting sqref="IB30">
    <cfRule type="expression" dxfId="1099" priority="1112">
      <formula>$F23="Not applicable"</formula>
    </cfRule>
    <cfRule type="expression" dxfId="1098" priority="1113">
      <formula>$F5="Not applicable"</formula>
    </cfRule>
  </conditionalFormatting>
  <conditionalFormatting sqref="IB18:IB31">
    <cfRule type="expression" dxfId="1097" priority="1109">
      <formula>$F18="Not available"</formula>
    </cfRule>
    <cfRule type="expression" dxfId="1096" priority="1110">
      <formula>$F18="Will provide later"</formula>
    </cfRule>
    <cfRule type="expression" dxfId="1095" priority="1111">
      <formula>$F18="Attached"</formula>
    </cfRule>
  </conditionalFormatting>
  <conditionalFormatting sqref="IB27:IB29">
    <cfRule type="expression" dxfId="1094" priority="1107">
      <formula>$F27="Not applicable"</formula>
    </cfRule>
    <cfRule type="expression" dxfId="1093" priority="1108">
      <formula>$F12="Not applicable"</formula>
    </cfRule>
  </conditionalFormatting>
  <conditionalFormatting sqref="IB18:IB29">
    <cfRule type="expression" dxfId="1092" priority="1105">
      <formula>$F18="Not applicable"</formula>
    </cfRule>
    <cfRule type="expression" dxfId="1091" priority="1106">
      <formula>$F4="Not applicable"</formula>
    </cfRule>
  </conditionalFormatting>
  <conditionalFormatting sqref="IB30:IB31">
    <cfRule type="expression" dxfId="1090" priority="1103">
      <formula>$F30="Not applicable"</formula>
    </cfRule>
    <cfRule type="expression" dxfId="1089" priority="1104">
      <formula>$F14="Not applicable"</formula>
    </cfRule>
  </conditionalFormatting>
  <conditionalFormatting sqref="IB30:IB31">
    <cfRule type="expression" dxfId="1088" priority="1101">
      <formula>$F30="Not applicable"</formula>
    </cfRule>
    <cfRule type="expression" dxfId="1087" priority="1102">
      <formula>$F13="Not applicable"</formula>
    </cfRule>
  </conditionalFormatting>
  <conditionalFormatting sqref="IB18:IB26">
    <cfRule type="expression" dxfId="1086" priority="1099">
      <formula>$F18="Not applicable"</formula>
    </cfRule>
    <cfRule type="expression" dxfId="1085" priority="1100">
      <formula>$F5="Not applicable"</formula>
    </cfRule>
  </conditionalFormatting>
  <conditionalFormatting sqref="ID8:ID9">
    <cfRule type="expression" dxfId="1084" priority="1095">
      <formula>$C8="Not applicable"</formula>
    </cfRule>
    <cfRule type="expression" dxfId="1083" priority="1096">
      <formula>$C8="Not available"</formula>
    </cfRule>
    <cfRule type="expression" dxfId="1082" priority="1097">
      <formula>$C8="Will provide later"</formula>
    </cfRule>
    <cfRule type="expression" dxfId="1081" priority="1098">
      <formula>$C8="Attached"</formula>
    </cfRule>
  </conditionalFormatting>
  <conditionalFormatting sqref="ID8:ID9">
    <cfRule type="expression" dxfId="1080" priority="1091">
      <formula>$C8="Not applicable"</formula>
    </cfRule>
    <cfRule type="expression" dxfId="1079" priority="1092">
      <formula>$C8="Not available"</formula>
    </cfRule>
    <cfRule type="expression" dxfId="1078" priority="1093">
      <formula>$C8="Will provide later"</formula>
    </cfRule>
    <cfRule type="expression" dxfId="1077" priority="1094">
      <formula>$C8="Attached"</formula>
    </cfRule>
  </conditionalFormatting>
  <conditionalFormatting sqref="ID8">
    <cfRule type="expression" dxfId="1076" priority="1088">
      <formula>$C8="Not available"</formula>
    </cfRule>
    <cfRule type="expression" dxfId="1075" priority="1089">
      <formula>$C8="Will provide later"</formula>
    </cfRule>
    <cfRule type="expression" dxfId="1074" priority="1090">
      <formula>$C8="Attached"</formula>
    </cfRule>
  </conditionalFormatting>
  <conditionalFormatting sqref="ID8:ID9">
    <cfRule type="expression" dxfId="1073" priority="1084">
      <formula>$AC8="Not applicable"</formula>
    </cfRule>
    <cfRule type="expression" dxfId="1072" priority="1085">
      <formula>$AC8="Will provide later"</formula>
    </cfRule>
    <cfRule type="expression" dxfId="1071" priority="1086">
      <formula>$AC8="Not available"</formula>
    </cfRule>
    <cfRule type="expression" dxfId="1070" priority="1087">
      <formula>$AC8="Attached"</formula>
    </cfRule>
  </conditionalFormatting>
  <conditionalFormatting sqref="IB9:IB14">
    <cfRule type="expression" dxfId="1069" priority="1082">
      <formula>$C1048559="Not applicable"</formula>
    </cfRule>
    <cfRule type="expression" dxfId="1068" priority="1083">
      <formula>$C1048559="Not applicable"</formula>
    </cfRule>
  </conditionalFormatting>
  <conditionalFormatting sqref="IB8:ID17">
    <cfRule type="expression" dxfId="1067" priority="1078">
      <formula>$C8="Not applicable"</formula>
    </cfRule>
    <cfRule type="expression" dxfId="1066" priority="1079">
      <formula>$C8="Not available"</formula>
    </cfRule>
    <cfRule type="expression" dxfId="1065" priority="1080">
      <formula>$C8="Will provide later"</formula>
    </cfRule>
    <cfRule type="expression" dxfId="1064" priority="1081">
      <formula>$C8="Attached"</formula>
    </cfRule>
  </conditionalFormatting>
  <conditionalFormatting sqref="IB8:IB14">
    <cfRule type="expression" dxfId="1063" priority="1076">
      <formula>$F7="Not applicable"</formula>
    </cfRule>
    <cfRule type="expression" dxfId="1062" priority="1077">
      <formula>$F1048571="Not applicable"</formula>
    </cfRule>
  </conditionalFormatting>
  <conditionalFormatting sqref="IB15:IB17">
    <cfRule type="expression" dxfId="1061" priority="1074">
      <formula>$C1048564="Not applicable"</formula>
    </cfRule>
    <cfRule type="expression" dxfId="1060" priority="1075">
      <formula>$C1048564="Not applicable"</formula>
    </cfRule>
  </conditionalFormatting>
  <conditionalFormatting sqref="IB8:IB14">
    <cfRule type="expression" dxfId="1059" priority="1073">
      <formula>$C1048572="Not applicable"</formula>
    </cfRule>
  </conditionalFormatting>
  <conditionalFormatting sqref="IB15:IB17">
    <cfRule type="expression" dxfId="1058" priority="1071">
      <formula>$F13="Not applicable"</formula>
    </cfRule>
    <cfRule type="expression" dxfId="1057" priority="1072">
      <formula>#REF!="Not applicable"</formula>
    </cfRule>
  </conditionalFormatting>
  <conditionalFormatting sqref="IB15:IB17">
    <cfRule type="expression" dxfId="1056" priority="1070">
      <formula>#REF!="Not applicable"</formula>
    </cfRule>
  </conditionalFormatting>
  <conditionalFormatting sqref="ID8:ID9">
    <cfRule type="expression" dxfId="1055" priority="1066">
      <formula>$C8="Not applicable"</formula>
    </cfRule>
    <cfRule type="expression" dxfId="1054" priority="1067">
      <formula>$C8="Not available"</formula>
    </cfRule>
    <cfRule type="expression" dxfId="1053" priority="1068">
      <formula>$C8="Will provide later"</formula>
    </cfRule>
    <cfRule type="expression" dxfId="1052" priority="1069">
      <formula>$C8="Attached"</formula>
    </cfRule>
  </conditionalFormatting>
  <conditionalFormatting sqref="ID8:ID9">
    <cfRule type="expression" dxfId="1051" priority="1062">
      <formula>$C8="Not applicable"</formula>
    </cfRule>
    <cfRule type="expression" dxfId="1050" priority="1063">
      <formula>$C8="Not available"</formula>
    </cfRule>
    <cfRule type="expression" dxfId="1049" priority="1064">
      <formula>$C8="Will provide later"</formula>
    </cfRule>
    <cfRule type="expression" dxfId="1048" priority="1065">
      <formula>$C8="Attached"</formula>
    </cfRule>
  </conditionalFormatting>
  <conditionalFormatting sqref="ID8">
    <cfRule type="expression" dxfId="1047" priority="1059">
      <formula>$C8="Not available"</formula>
    </cfRule>
    <cfRule type="expression" dxfId="1046" priority="1060">
      <formula>$C8="Will provide later"</formula>
    </cfRule>
    <cfRule type="expression" dxfId="1045" priority="1061">
      <formula>$C8="Attached"</formula>
    </cfRule>
  </conditionalFormatting>
  <conditionalFormatting sqref="ID8:ID9">
    <cfRule type="expression" dxfId="1044" priority="1055">
      <formula>$AC8="Not applicable"</formula>
    </cfRule>
    <cfRule type="expression" dxfId="1043" priority="1056">
      <formula>$AC8="Will provide later"</formula>
    </cfRule>
    <cfRule type="expression" dxfId="1042" priority="1057">
      <formula>$AC8="Not available"</formula>
    </cfRule>
    <cfRule type="expression" dxfId="1041" priority="1058">
      <formula>$AC8="Attached"</formula>
    </cfRule>
  </conditionalFormatting>
  <conditionalFormatting sqref="ID8:ID9">
    <cfRule type="expression" dxfId="1040" priority="1051">
      <formula>$C8="Not applicable"</formula>
    </cfRule>
    <cfRule type="expression" dxfId="1039" priority="1052">
      <formula>$C8="Not available"</formula>
    </cfRule>
    <cfRule type="expression" dxfId="1038" priority="1053">
      <formula>$C8="Will provide later"</formula>
    </cfRule>
    <cfRule type="expression" dxfId="1037" priority="1054">
      <formula>$C8="Attached"</formula>
    </cfRule>
  </conditionalFormatting>
  <conditionalFormatting sqref="ID8:ID9">
    <cfRule type="expression" dxfId="1036" priority="1047">
      <formula>$C8="Not applicable"</formula>
    </cfRule>
    <cfRule type="expression" dxfId="1035" priority="1048">
      <formula>$C8="Not available"</formula>
    </cfRule>
    <cfRule type="expression" dxfId="1034" priority="1049">
      <formula>$C8="Will provide later"</formula>
    </cfRule>
    <cfRule type="expression" dxfId="1033" priority="1050">
      <formula>$C8="Attached"</formula>
    </cfRule>
  </conditionalFormatting>
  <conditionalFormatting sqref="ID8:ID9">
    <cfRule type="expression" dxfId="1032" priority="1043">
      <formula>$C8="Not applicable"</formula>
    </cfRule>
    <cfRule type="expression" dxfId="1031" priority="1044">
      <formula>$C8="Not available"</formula>
    </cfRule>
    <cfRule type="expression" dxfId="1030" priority="1045">
      <formula>$C8="Will provide later"</formula>
    </cfRule>
    <cfRule type="expression" dxfId="1029" priority="1046">
      <formula>$C8="Attached"</formula>
    </cfRule>
  </conditionalFormatting>
  <conditionalFormatting sqref="ID8">
    <cfRule type="expression" dxfId="1028" priority="1040">
      <formula>$C8="Not available"</formula>
    </cfRule>
    <cfRule type="expression" dxfId="1027" priority="1041">
      <formula>$C8="Will provide later"</formula>
    </cfRule>
    <cfRule type="expression" dxfId="1026" priority="1042">
      <formula>$C8="Attached"</formula>
    </cfRule>
  </conditionalFormatting>
  <conditionalFormatting sqref="ID8:ID9">
    <cfRule type="expression" dxfId="1025" priority="1036">
      <formula>$AC8="Not applicable"</formula>
    </cfRule>
    <cfRule type="expression" dxfId="1024" priority="1037">
      <formula>$AC8="Will provide later"</formula>
    </cfRule>
    <cfRule type="expression" dxfId="1023" priority="1038">
      <formula>$AC8="Not available"</formula>
    </cfRule>
    <cfRule type="expression" dxfId="1022" priority="1039">
      <formula>$AC8="Attached"</formula>
    </cfRule>
  </conditionalFormatting>
  <conditionalFormatting sqref="ID15:ID16">
    <cfRule type="expression" dxfId="1021" priority="1032">
      <formula>$C15="Not applicable"</formula>
    </cfRule>
    <cfRule type="expression" dxfId="1020" priority="1033">
      <formula>$C15="Not available"</formula>
    </cfRule>
    <cfRule type="expression" dxfId="1019" priority="1034">
      <formula>$C15="Will provide later"</formula>
    </cfRule>
    <cfRule type="expression" dxfId="1018" priority="1035">
      <formula>$C15="Attached"</formula>
    </cfRule>
  </conditionalFormatting>
  <conditionalFormatting sqref="ID15:ID16">
    <cfRule type="expression" dxfId="1017" priority="1028">
      <formula>$C15="Not applicable"</formula>
    </cfRule>
    <cfRule type="expression" dxfId="1016" priority="1029">
      <formula>$C15="Not available"</formula>
    </cfRule>
    <cfRule type="expression" dxfId="1015" priority="1030">
      <formula>$C15="Will provide later"</formula>
    </cfRule>
    <cfRule type="expression" dxfId="1014" priority="1031">
      <formula>$C15="Attached"</formula>
    </cfRule>
  </conditionalFormatting>
  <conditionalFormatting sqref="ID15:ID16">
    <cfRule type="expression" dxfId="1013" priority="1024">
      <formula>$C15="Not applicable"</formula>
    </cfRule>
    <cfRule type="expression" dxfId="1012" priority="1025">
      <formula>$C15="Not available"</formula>
    </cfRule>
    <cfRule type="expression" dxfId="1011" priority="1026">
      <formula>$C15="Will provide later"</formula>
    </cfRule>
    <cfRule type="expression" dxfId="1010" priority="1027">
      <formula>$C15="Attached"</formula>
    </cfRule>
  </conditionalFormatting>
  <conditionalFormatting sqref="ID15">
    <cfRule type="expression" dxfId="1009" priority="1021">
      <formula>$C15="Not available"</formula>
    </cfRule>
    <cfRule type="expression" dxfId="1008" priority="1022">
      <formula>$C15="Will provide later"</formula>
    </cfRule>
    <cfRule type="expression" dxfId="1007" priority="1023">
      <formula>$C15="Attached"</formula>
    </cfRule>
  </conditionalFormatting>
  <conditionalFormatting sqref="ID15:ID16">
    <cfRule type="expression" dxfId="1006" priority="1017">
      <formula>$AC15="Not applicable"</formula>
    </cfRule>
    <cfRule type="expression" dxfId="1005" priority="1018">
      <formula>$AC15="Will provide later"</formula>
    </cfRule>
    <cfRule type="expression" dxfId="1004" priority="1019">
      <formula>$AC15="Not available"</formula>
    </cfRule>
    <cfRule type="expression" dxfId="1003" priority="1020">
      <formula>$AC15="Attached"</formula>
    </cfRule>
  </conditionalFormatting>
  <conditionalFormatting sqref="IB23:IB24">
    <cfRule type="expression" dxfId="1002" priority="1015">
      <formula>$C1048569="Not applicable"</formula>
    </cfRule>
    <cfRule type="expression" dxfId="1001" priority="1016">
      <formula>$C1048569="Not applicable"</formula>
    </cfRule>
  </conditionalFormatting>
  <conditionalFormatting sqref="IB28">
    <cfRule type="expression" dxfId="1000" priority="1014">
      <formula>$C1="Not applicable"</formula>
    </cfRule>
  </conditionalFormatting>
  <conditionalFormatting sqref="IB29:IB31">
    <cfRule type="expression" dxfId="999" priority="1012">
      <formula>$C1048570="Not applicable"</formula>
    </cfRule>
    <cfRule type="expression" dxfId="998" priority="1013">
      <formula>$C1048570="Not applicable"</formula>
    </cfRule>
  </conditionalFormatting>
  <conditionalFormatting sqref="IB9:IB14">
    <cfRule type="expression" dxfId="997" priority="1010">
      <formula>$C1048559="Not applicable"</formula>
    </cfRule>
    <cfRule type="expression" dxfId="996" priority="1011">
      <formula>$C1048559="Not applicable"</formula>
    </cfRule>
  </conditionalFormatting>
  <conditionalFormatting sqref="IB8:ID31">
    <cfRule type="expression" dxfId="995" priority="1006">
      <formula>$C8="Not applicable"</formula>
    </cfRule>
    <cfRule type="expression" dxfId="994" priority="1007">
      <formula>$C8="Not available"</formula>
    </cfRule>
    <cfRule type="expression" dxfId="993" priority="1008">
      <formula>$C8="Will provide later"</formula>
    </cfRule>
    <cfRule type="expression" dxfId="992" priority="1009">
      <formula>$C8="Attached"</formula>
    </cfRule>
  </conditionalFormatting>
  <conditionalFormatting sqref="IB27">
    <cfRule type="expression" dxfId="991" priority="1004">
      <formula>$C1048570="Not applicable"</formula>
    </cfRule>
    <cfRule type="expression" dxfId="990" priority="1005">
      <formula>$C1048570="Not applicable"</formula>
    </cfRule>
  </conditionalFormatting>
  <conditionalFormatting sqref="IB29:IB31">
    <cfRule type="expression" dxfId="989" priority="1003">
      <formula>#REF!="Not applicable"</formula>
    </cfRule>
  </conditionalFormatting>
  <conditionalFormatting sqref="IB28">
    <cfRule type="expression" dxfId="988" priority="1001">
      <formula>$C1048570="Not applicable"</formula>
    </cfRule>
    <cfRule type="expression" dxfId="987" priority="1002">
      <formula>$C1048570="Not applicable"</formula>
    </cfRule>
  </conditionalFormatting>
  <conditionalFormatting sqref="IB30">
    <cfRule type="expression" dxfId="986" priority="999">
      <formula>$F23="Not applicable"</formula>
    </cfRule>
    <cfRule type="expression" dxfId="985" priority="1000">
      <formula>#REF!="Not applicable"</formula>
    </cfRule>
  </conditionalFormatting>
  <conditionalFormatting sqref="IB26">
    <cfRule type="expression" dxfId="984" priority="998">
      <formula>$C3="Not applicable"</formula>
    </cfRule>
  </conditionalFormatting>
  <conditionalFormatting sqref="IB8:IB14">
    <cfRule type="expression" dxfId="983" priority="996">
      <formula>$F7="Not applicable"</formula>
    </cfRule>
    <cfRule type="expression" dxfId="982" priority="997">
      <formula>$F1048571="Not applicable"</formula>
    </cfRule>
  </conditionalFormatting>
  <conditionalFormatting sqref="IB28">
    <cfRule type="expression" dxfId="981" priority="994">
      <formula>$F19="Not applicable"</formula>
    </cfRule>
    <cfRule type="expression" dxfId="980" priority="995">
      <formula>#REF!="Not applicable"</formula>
    </cfRule>
  </conditionalFormatting>
  <conditionalFormatting sqref="IB27">
    <cfRule type="expression" dxfId="979" priority="992">
      <formula>$F19="Not applicable"</formula>
    </cfRule>
    <cfRule type="expression" dxfId="978" priority="993">
      <formula>$F1="Not applicable"</formula>
    </cfRule>
  </conditionalFormatting>
  <conditionalFormatting sqref="IB27">
    <cfRule type="expression" dxfId="977" priority="991">
      <formula>$C2="Not applicable"</formula>
    </cfRule>
  </conditionalFormatting>
  <conditionalFormatting sqref="IB26">
    <cfRule type="expression" dxfId="976" priority="989">
      <formula>$F19="Not applicable"</formula>
    </cfRule>
    <cfRule type="expression" dxfId="975" priority="990">
      <formula>$F2="Not applicable"</formula>
    </cfRule>
  </conditionalFormatting>
  <conditionalFormatting sqref="IB25">
    <cfRule type="expression" dxfId="974" priority="987">
      <formula>$C1048570="Not applicable"</formula>
    </cfRule>
    <cfRule type="expression" dxfId="973" priority="988">
      <formula>$C1048570="Not applicable"</formula>
    </cfRule>
  </conditionalFormatting>
  <conditionalFormatting sqref="IB26">
    <cfRule type="expression" dxfId="972" priority="985">
      <formula>$C1048570="Not applicable"</formula>
    </cfRule>
    <cfRule type="expression" dxfId="971" priority="986">
      <formula>$C1048570="Not applicable"</formula>
    </cfRule>
  </conditionalFormatting>
  <conditionalFormatting sqref="IB25">
    <cfRule type="expression" dxfId="970" priority="983">
      <formula>$F19="Not applicable"</formula>
    </cfRule>
    <cfRule type="expression" dxfId="969" priority="984">
      <formula>$F3="Not applicable"</formula>
    </cfRule>
  </conditionalFormatting>
  <conditionalFormatting sqref="IB18:IB31">
    <cfRule type="expression" dxfId="968" priority="980">
      <formula>$F18="Not available"</formula>
    </cfRule>
    <cfRule type="expression" dxfId="967" priority="981">
      <formula>$F18="Will provide later"</formula>
    </cfRule>
    <cfRule type="expression" dxfId="966" priority="982">
      <formula>$F18="Attached"</formula>
    </cfRule>
  </conditionalFormatting>
  <conditionalFormatting sqref="IB15:IB22">
    <cfRule type="expression" dxfId="965" priority="978">
      <formula>$C1048564="Not applicable"</formula>
    </cfRule>
    <cfRule type="expression" dxfId="964" priority="979">
      <formula>$C1048564="Not applicable"</formula>
    </cfRule>
  </conditionalFormatting>
  <conditionalFormatting sqref="IB8:IB14">
    <cfRule type="expression" dxfId="963" priority="977">
      <formula>$C1048572="Not applicable"</formula>
    </cfRule>
  </conditionalFormatting>
  <conditionalFormatting sqref="IB15:IB22">
    <cfRule type="expression" dxfId="962" priority="975">
      <formula>$F13="Not applicable"</formula>
    </cfRule>
    <cfRule type="expression" dxfId="961" priority="976">
      <formula>#REF!="Not applicable"</formula>
    </cfRule>
  </conditionalFormatting>
  <conditionalFormatting sqref="IB25">
    <cfRule type="expression" dxfId="960" priority="974">
      <formula>$C4="Not applicable"</formula>
    </cfRule>
  </conditionalFormatting>
  <conditionalFormatting sqref="IB23:IB24">
    <cfRule type="expression" dxfId="959" priority="973">
      <formula>$C4="Not applicable"</formula>
    </cfRule>
  </conditionalFormatting>
  <conditionalFormatting sqref="IB15:IB22">
    <cfRule type="expression" dxfId="958" priority="972">
      <formula>#REF!="Not applicable"</formula>
    </cfRule>
  </conditionalFormatting>
  <conditionalFormatting sqref="IB29">
    <cfRule type="expression" dxfId="957" priority="970">
      <formula>$F19="Not applicable"</formula>
    </cfRule>
    <cfRule type="expression" dxfId="956" priority="971">
      <formula>#REF!="Not applicable"</formula>
    </cfRule>
  </conditionalFormatting>
  <conditionalFormatting sqref="IB31">
    <cfRule type="expression" dxfId="955" priority="968">
      <formula>$F29="Not applicable"</formula>
    </cfRule>
    <cfRule type="expression" dxfId="954" priority="969">
      <formula>$F1="Not applicable"</formula>
    </cfRule>
  </conditionalFormatting>
  <conditionalFormatting sqref="IB18:IB31">
    <cfRule type="expression" dxfId="953" priority="965">
      <formula>$F18="Not available"</formula>
    </cfRule>
    <cfRule type="expression" dxfId="952" priority="966">
      <formula>$F18="Will provide later"</formula>
    </cfRule>
    <cfRule type="expression" dxfId="951" priority="967">
      <formula>$F18="Attached"</formula>
    </cfRule>
  </conditionalFormatting>
  <conditionalFormatting sqref="IB27:IB29">
    <cfRule type="expression" dxfId="950" priority="963">
      <formula>$F27="Not applicable"</formula>
    </cfRule>
    <cfRule type="expression" dxfId="949" priority="964">
      <formula>$F12="Not applicable"</formula>
    </cfRule>
  </conditionalFormatting>
  <conditionalFormatting sqref="IB18:IB29">
    <cfRule type="expression" dxfId="948" priority="961">
      <formula>$F18="Not applicable"</formula>
    </cfRule>
    <cfRule type="expression" dxfId="947" priority="962">
      <formula>$F4="Not applicable"</formula>
    </cfRule>
  </conditionalFormatting>
  <conditionalFormatting sqref="IB30:IB31">
    <cfRule type="expression" dxfId="946" priority="959">
      <formula>$F30="Not applicable"</formula>
    </cfRule>
    <cfRule type="expression" dxfId="945" priority="960">
      <formula>$F14="Not applicable"</formula>
    </cfRule>
  </conditionalFormatting>
  <conditionalFormatting sqref="IB30:IB31">
    <cfRule type="expression" dxfId="944" priority="957">
      <formula>$F30="Not applicable"</formula>
    </cfRule>
    <cfRule type="expression" dxfId="943" priority="958">
      <formula>$F13="Not applicable"</formula>
    </cfRule>
  </conditionalFormatting>
  <conditionalFormatting sqref="IB18:IB26">
    <cfRule type="expression" dxfId="942" priority="955">
      <formula>$F18="Not applicable"</formula>
    </cfRule>
    <cfRule type="expression" dxfId="941" priority="956">
      <formula>$F5="Not applicable"</formula>
    </cfRule>
  </conditionalFormatting>
  <conditionalFormatting sqref="ID8:ID9">
    <cfRule type="expression" dxfId="940" priority="951">
      <formula>$C8="Not applicable"</formula>
    </cfRule>
    <cfRule type="expression" dxfId="939" priority="952">
      <formula>$C8="Not available"</formula>
    </cfRule>
    <cfRule type="expression" dxfId="938" priority="953">
      <formula>$C8="Will provide later"</formula>
    </cfRule>
    <cfRule type="expression" dxfId="937" priority="954">
      <formula>$C8="Attached"</formula>
    </cfRule>
  </conditionalFormatting>
  <conditionalFormatting sqref="ID8:ID9">
    <cfRule type="expression" dxfId="936" priority="947">
      <formula>$C8="Not applicable"</formula>
    </cfRule>
    <cfRule type="expression" dxfId="935" priority="948">
      <formula>$C8="Not available"</formula>
    </cfRule>
    <cfRule type="expression" dxfId="934" priority="949">
      <formula>$C8="Will provide later"</formula>
    </cfRule>
    <cfRule type="expression" dxfId="933" priority="950">
      <formula>$C8="Attached"</formula>
    </cfRule>
  </conditionalFormatting>
  <conditionalFormatting sqref="ID8">
    <cfRule type="expression" dxfId="932" priority="944">
      <formula>$C8="Not available"</formula>
    </cfRule>
    <cfRule type="expression" dxfId="931" priority="945">
      <formula>$C8="Will provide later"</formula>
    </cfRule>
    <cfRule type="expression" dxfId="930" priority="946">
      <formula>$C8="Attached"</formula>
    </cfRule>
  </conditionalFormatting>
  <conditionalFormatting sqref="ID8:ID9">
    <cfRule type="expression" dxfId="929" priority="940">
      <formula>$AC8="Not applicable"</formula>
    </cfRule>
    <cfRule type="expression" dxfId="928" priority="941">
      <formula>$AC8="Will provide later"</formula>
    </cfRule>
    <cfRule type="expression" dxfId="927" priority="942">
      <formula>$AC8="Not available"</formula>
    </cfRule>
    <cfRule type="expression" dxfId="926" priority="943">
      <formula>$AC8="Attached"</formula>
    </cfRule>
  </conditionalFormatting>
  <conditionalFormatting sqref="ID8:ID9">
    <cfRule type="expression" dxfId="925" priority="936">
      <formula>$C8="Not applicable"</formula>
    </cfRule>
    <cfRule type="expression" dxfId="924" priority="937">
      <formula>$C8="Not available"</formula>
    </cfRule>
    <cfRule type="expression" dxfId="923" priority="938">
      <formula>$C8="Will provide later"</formula>
    </cfRule>
    <cfRule type="expression" dxfId="922" priority="939">
      <formula>$C8="Attached"</formula>
    </cfRule>
  </conditionalFormatting>
  <conditionalFormatting sqref="ID8:ID9">
    <cfRule type="expression" dxfId="921" priority="932">
      <formula>$C8="Not applicable"</formula>
    </cfRule>
    <cfRule type="expression" dxfId="920" priority="933">
      <formula>$C8="Not available"</formula>
    </cfRule>
    <cfRule type="expression" dxfId="919" priority="934">
      <formula>$C8="Will provide later"</formula>
    </cfRule>
    <cfRule type="expression" dxfId="918" priority="935">
      <formula>$C8="Attached"</formula>
    </cfRule>
  </conditionalFormatting>
  <conditionalFormatting sqref="ID8:ID9">
    <cfRule type="expression" dxfId="917" priority="928">
      <formula>$C8="Not applicable"</formula>
    </cfRule>
    <cfRule type="expression" dxfId="916" priority="929">
      <formula>$C8="Not available"</formula>
    </cfRule>
    <cfRule type="expression" dxfId="915" priority="930">
      <formula>$C8="Will provide later"</formula>
    </cfRule>
    <cfRule type="expression" dxfId="914" priority="931">
      <formula>$C8="Attached"</formula>
    </cfRule>
  </conditionalFormatting>
  <conditionalFormatting sqref="ID8">
    <cfRule type="expression" dxfId="913" priority="925">
      <formula>$C8="Not available"</formula>
    </cfRule>
    <cfRule type="expression" dxfId="912" priority="926">
      <formula>$C8="Will provide later"</formula>
    </cfRule>
    <cfRule type="expression" dxfId="911" priority="927">
      <formula>$C8="Attached"</formula>
    </cfRule>
  </conditionalFormatting>
  <conditionalFormatting sqref="ID8:ID9">
    <cfRule type="expression" dxfId="910" priority="921">
      <formula>$AC8="Not applicable"</formula>
    </cfRule>
    <cfRule type="expression" dxfId="909" priority="922">
      <formula>$AC8="Will provide later"</formula>
    </cfRule>
    <cfRule type="expression" dxfId="908" priority="923">
      <formula>$AC8="Not available"</formula>
    </cfRule>
    <cfRule type="expression" dxfId="907" priority="924">
      <formula>$AC8="Attached"</formula>
    </cfRule>
  </conditionalFormatting>
  <conditionalFormatting sqref="ID15:ID16">
    <cfRule type="expression" dxfId="906" priority="917">
      <formula>$C15="Not applicable"</formula>
    </cfRule>
    <cfRule type="expression" dxfId="905" priority="918">
      <formula>$C15="Not available"</formula>
    </cfRule>
    <cfRule type="expression" dxfId="904" priority="919">
      <formula>$C15="Will provide later"</formula>
    </cfRule>
    <cfRule type="expression" dxfId="903" priority="920">
      <formula>$C15="Attached"</formula>
    </cfRule>
  </conditionalFormatting>
  <conditionalFormatting sqref="ID15:ID16">
    <cfRule type="expression" dxfId="902" priority="913">
      <formula>$C15="Not applicable"</formula>
    </cfRule>
    <cfRule type="expression" dxfId="901" priority="914">
      <formula>$C15="Not available"</formula>
    </cfRule>
    <cfRule type="expression" dxfId="900" priority="915">
      <formula>$C15="Will provide later"</formula>
    </cfRule>
    <cfRule type="expression" dxfId="899" priority="916">
      <formula>$C15="Attached"</formula>
    </cfRule>
  </conditionalFormatting>
  <conditionalFormatting sqref="ID15:ID16">
    <cfRule type="expression" dxfId="898" priority="909">
      <formula>$C15="Not applicable"</formula>
    </cfRule>
    <cfRule type="expression" dxfId="897" priority="910">
      <formula>$C15="Not available"</formula>
    </cfRule>
    <cfRule type="expression" dxfId="896" priority="911">
      <formula>$C15="Will provide later"</formula>
    </cfRule>
    <cfRule type="expression" dxfId="895" priority="912">
      <formula>$C15="Attached"</formula>
    </cfRule>
  </conditionalFormatting>
  <conditionalFormatting sqref="ID15">
    <cfRule type="expression" dxfId="894" priority="906">
      <formula>$C15="Not available"</formula>
    </cfRule>
    <cfRule type="expression" dxfId="893" priority="907">
      <formula>$C15="Will provide later"</formula>
    </cfRule>
    <cfRule type="expression" dxfId="892" priority="908">
      <formula>$C15="Attached"</formula>
    </cfRule>
  </conditionalFormatting>
  <conditionalFormatting sqref="ID15:ID16">
    <cfRule type="expression" dxfId="891" priority="902">
      <formula>$AC15="Not applicable"</formula>
    </cfRule>
    <cfRule type="expression" dxfId="890" priority="903">
      <formula>$AC15="Will provide later"</formula>
    </cfRule>
    <cfRule type="expression" dxfId="889" priority="904">
      <formula>$AC15="Not available"</formula>
    </cfRule>
    <cfRule type="expression" dxfId="888" priority="905">
      <formula>$AC15="Attached"</formula>
    </cfRule>
  </conditionalFormatting>
  <conditionalFormatting sqref="FD35">
    <cfRule type="expression" dxfId="887" priority="898">
      <formula>$F5="Not available"</formula>
    </cfRule>
  </conditionalFormatting>
  <conditionalFormatting sqref="GD35">
    <cfRule type="expression" dxfId="886" priority="886">
      <formula>$F5="Not available"</formula>
    </cfRule>
  </conditionalFormatting>
  <conditionalFormatting sqref="HD35">
    <cfRule type="expression" dxfId="885" priority="874">
      <formula>$F5="Not available"</formula>
    </cfRule>
  </conditionalFormatting>
  <conditionalFormatting sqref="ID35">
    <cfRule type="expression" dxfId="884" priority="862">
      <formula>$F5="Not available"</formula>
    </cfRule>
  </conditionalFormatting>
  <conditionalFormatting sqref="EB34:EB35">
    <cfRule type="expression" dxfId="883" priority="851">
      <formula>$F31="Not available"</formula>
    </cfRule>
    <cfRule type="expression" dxfId="882" priority="852">
      <formula>$F31="Will provide later"</formula>
    </cfRule>
    <cfRule type="expression" dxfId="881" priority="853">
      <formula>$F31="Attached"</formula>
    </cfRule>
  </conditionalFormatting>
  <conditionalFormatting sqref="EB34:EB35">
    <cfRule type="expression" dxfId="880" priority="849">
      <formula>$F31="Not applicable"</formula>
    </cfRule>
    <cfRule type="expression" dxfId="879" priority="850">
      <formula>$F17="Not applicable"</formula>
    </cfRule>
  </conditionalFormatting>
  <conditionalFormatting sqref="EB34:EB35">
    <cfRule type="expression" dxfId="878" priority="846">
      <formula>$C33="Not available"</formula>
    </cfRule>
    <cfRule type="expression" dxfId="877" priority="847">
      <formula>$C33="Will provide later"</formula>
    </cfRule>
    <cfRule type="expression" dxfId="876" priority="848">
      <formula>$C33="Attached"</formula>
    </cfRule>
  </conditionalFormatting>
  <conditionalFormatting sqref="EB34:EB35">
    <cfRule type="expression" dxfId="875" priority="844">
      <formula>$F31="Not applicable"</formula>
    </cfRule>
    <cfRule type="expression" dxfId="874" priority="845">
      <formula>$F11="Not applicable"</formula>
    </cfRule>
  </conditionalFormatting>
  <conditionalFormatting sqref="EB34:EB35">
    <cfRule type="expression" dxfId="873" priority="843">
      <formula>$C10="Not applicable"</formula>
    </cfRule>
  </conditionalFormatting>
  <conditionalFormatting sqref="EB34:EB35">
    <cfRule type="expression" dxfId="872" priority="841">
      <formula>$C1048574="Not applicable"</formula>
    </cfRule>
    <cfRule type="expression" dxfId="871" priority="842">
      <formula>$C1048574="Not applicable"</formula>
    </cfRule>
  </conditionalFormatting>
  <conditionalFormatting sqref="EB34:EB35">
    <cfRule type="expression" dxfId="870" priority="837">
      <formula>$EC34="Not applicable"</formula>
    </cfRule>
    <cfRule type="expression" dxfId="869" priority="838">
      <formula>$EC34="Not available"</formula>
    </cfRule>
    <cfRule type="expression" dxfId="868" priority="839">
      <formula>$EC34="Will provide later"</formula>
    </cfRule>
    <cfRule type="expression" dxfId="867" priority="840">
      <formula>$EC34="Attached"</formula>
    </cfRule>
  </conditionalFormatting>
  <conditionalFormatting sqref="FB34:FB35">
    <cfRule type="expression" dxfId="866" priority="834">
      <formula>$F31="Not available"</formula>
    </cfRule>
    <cfRule type="expression" dxfId="865" priority="835">
      <formula>$F31="Will provide later"</formula>
    </cfRule>
    <cfRule type="expression" dxfId="864" priority="836">
      <formula>$F31="Attached"</formula>
    </cfRule>
  </conditionalFormatting>
  <conditionalFormatting sqref="FB34:FB35">
    <cfRule type="expression" dxfId="863" priority="832">
      <formula>$F31="Not applicable"</formula>
    </cfRule>
    <cfRule type="expression" dxfId="862" priority="833">
      <formula>$F17="Not applicable"</formula>
    </cfRule>
  </conditionalFormatting>
  <conditionalFormatting sqref="FB34:FB35">
    <cfRule type="expression" dxfId="861" priority="829">
      <formula>$C33="Not available"</formula>
    </cfRule>
    <cfRule type="expression" dxfId="860" priority="830">
      <formula>$C33="Will provide later"</formula>
    </cfRule>
    <cfRule type="expression" dxfId="859" priority="831">
      <formula>$C33="Attached"</formula>
    </cfRule>
  </conditionalFormatting>
  <conditionalFormatting sqref="FB34:FB35">
    <cfRule type="expression" dxfId="858" priority="827">
      <formula>$F31="Not applicable"</formula>
    </cfRule>
    <cfRule type="expression" dxfId="857" priority="828">
      <formula>$F11="Not applicable"</formula>
    </cfRule>
  </conditionalFormatting>
  <conditionalFormatting sqref="FB34:FB35">
    <cfRule type="expression" dxfId="856" priority="826">
      <formula>$C10="Not applicable"</formula>
    </cfRule>
  </conditionalFormatting>
  <conditionalFormatting sqref="FB34:FB35">
    <cfRule type="expression" dxfId="855" priority="824">
      <formula>$C1048574="Not applicable"</formula>
    </cfRule>
    <cfRule type="expression" dxfId="854" priority="825">
      <formula>$C1048574="Not applicable"</formula>
    </cfRule>
  </conditionalFormatting>
  <conditionalFormatting sqref="FB34:FB35">
    <cfRule type="expression" dxfId="853" priority="820">
      <formula>$EC34="Not applicable"</formula>
    </cfRule>
    <cfRule type="expression" dxfId="852" priority="821">
      <formula>$EC34="Not available"</formula>
    </cfRule>
    <cfRule type="expression" dxfId="851" priority="822">
      <formula>$EC34="Will provide later"</formula>
    </cfRule>
    <cfRule type="expression" dxfId="850" priority="823">
      <formula>$EC34="Attached"</formula>
    </cfRule>
  </conditionalFormatting>
  <conditionalFormatting sqref="GB34:GB35">
    <cfRule type="expression" dxfId="849" priority="817">
      <formula>$F31="Not available"</formula>
    </cfRule>
    <cfRule type="expression" dxfId="848" priority="818">
      <formula>$F31="Will provide later"</formula>
    </cfRule>
    <cfRule type="expression" dxfId="847" priority="819">
      <formula>$F31="Attached"</formula>
    </cfRule>
  </conditionalFormatting>
  <conditionalFormatting sqref="GB34:GB35">
    <cfRule type="expression" dxfId="846" priority="815">
      <formula>$F31="Not applicable"</formula>
    </cfRule>
    <cfRule type="expression" dxfId="845" priority="816">
      <formula>$F17="Not applicable"</formula>
    </cfRule>
  </conditionalFormatting>
  <conditionalFormatting sqref="GB34:GB35">
    <cfRule type="expression" dxfId="844" priority="812">
      <formula>$C33="Not available"</formula>
    </cfRule>
    <cfRule type="expression" dxfId="843" priority="813">
      <formula>$C33="Will provide later"</formula>
    </cfRule>
    <cfRule type="expression" dxfId="842" priority="814">
      <formula>$C33="Attached"</formula>
    </cfRule>
  </conditionalFormatting>
  <conditionalFormatting sqref="GB34:GB35">
    <cfRule type="expression" dxfId="841" priority="810">
      <formula>$F31="Not applicable"</formula>
    </cfRule>
    <cfRule type="expression" dxfId="840" priority="811">
      <formula>$F11="Not applicable"</formula>
    </cfRule>
  </conditionalFormatting>
  <conditionalFormatting sqref="GB34:GB35">
    <cfRule type="expression" dxfId="839" priority="809">
      <formula>$C10="Not applicable"</formula>
    </cfRule>
  </conditionalFormatting>
  <conditionalFormatting sqref="GB34:GB35">
    <cfRule type="expression" dxfId="838" priority="807">
      <formula>$C1048574="Not applicable"</formula>
    </cfRule>
    <cfRule type="expression" dxfId="837" priority="808">
      <formula>$C1048574="Not applicable"</formula>
    </cfRule>
  </conditionalFormatting>
  <conditionalFormatting sqref="GB34:GB35">
    <cfRule type="expression" dxfId="836" priority="803">
      <formula>$EC34="Not applicable"</formula>
    </cfRule>
    <cfRule type="expression" dxfId="835" priority="804">
      <formula>$EC34="Not available"</formula>
    </cfRule>
    <cfRule type="expression" dxfId="834" priority="805">
      <formula>$EC34="Will provide later"</formula>
    </cfRule>
    <cfRule type="expression" dxfId="833" priority="806">
      <formula>$EC34="Attached"</formula>
    </cfRule>
  </conditionalFormatting>
  <conditionalFormatting sqref="HB34:HB35">
    <cfRule type="expression" dxfId="832" priority="800">
      <formula>$F31="Not available"</formula>
    </cfRule>
    <cfRule type="expression" dxfId="831" priority="801">
      <formula>$F31="Will provide later"</formula>
    </cfRule>
    <cfRule type="expression" dxfId="830" priority="802">
      <formula>$F31="Attached"</formula>
    </cfRule>
  </conditionalFormatting>
  <conditionalFormatting sqref="HB34:HB35">
    <cfRule type="expression" dxfId="829" priority="798">
      <formula>$F31="Not applicable"</formula>
    </cfRule>
    <cfRule type="expression" dxfId="828" priority="799">
      <formula>$F17="Not applicable"</formula>
    </cfRule>
  </conditionalFormatting>
  <conditionalFormatting sqref="HB34:HB35">
    <cfRule type="expression" dxfId="827" priority="795">
      <formula>$C33="Not available"</formula>
    </cfRule>
    <cfRule type="expression" dxfId="826" priority="796">
      <formula>$C33="Will provide later"</formula>
    </cfRule>
    <cfRule type="expression" dxfId="825" priority="797">
      <formula>$C33="Attached"</formula>
    </cfRule>
  </conditionalFormatting>
  <conditionalFormatting sqref="HB34:HB35">
    <cfRule type="expression" dxfId="824" priority="793">
      <formula>$F31="Not applicable"</formula>
    </cfRule>
    <cfRule type="expression" dxfId="823" priority="794">
      <formula>$F11="Not applicable"</formula>
    </cfRule>
  </conditionalFormatting>
  <conditionalFormatting sqref="HB34:HB35">
    <cfRule type="expression" dxfId="822" priority="792">
      <formula>$C10="Not applicable"</formula>
    </cfRule>
  </conditionalFormatting>
  <conditionalFormatting sqref="HB34:HB35">
    <cfRule type="expression" dxfId="821" priority="790">
      <formula>$C1048574="Not applicable"</formula>
    </cfRule>
    <cfRule type="expression" dxfId="820" priority="791">
      <formula>$C1048574="Not applicable"</formula>
    </cfRule>
  </conditionalFormatting>
  <conditionalFormatting sqref="HB34:HB35">
    <cfRule type="expression" dxfId="819" priority="786">
      <formula>$EC34="Not applicable"</formula>
    </cfRule>
    <cfRule type="expression" dxfId="818" priority="787">
      <formula>$EC34="Not available"</formula>
    </cfRule>
    <cfRule type="expression" dxfId="817" priority="788">
      <formula>$EC34="Will provide later"</formula>
    </cfRule>
    <cfRule type="expression" dxfId="816" priority="789">
      <formula>$EC34="Attached"</formula>
    </cfRule>
  </conditionalFormatting>
  <conditionalFormatting sqref="IB34:IB35">
    <cfRule type="expression" dxfId="815" priority="783">
      <formula>$F31="Not available"</formula>
    </cfRule>
    <cfRule type="expression" dxfId="814" priority="784">
      <formula>$F31="Will provide later"</formula>
    </cfRule>
    <cfRule type="expression" dxfId="813" priority="785">
      <formula>$F31="Attached"</formula>
    </cfRule>
  </conditionalFormatting>
  <conditionalFormatting sqref="IB34:IB35">
    <cfRule type="expression" dxfId="812" priority="781">
      <formula>$F31="Not applicable"</formula>
    </cfRule>
    <cfRule type="expression" dxfId="811" priority="782">
      <formula>$F17="Not applicable"</formula>
    </cfRule>
  </conditionalFormatting>
  <conditionalFormatting sqref="IB34:IB35">
    <cfRule type="expression" dxfId="810" priority="778">
      <formula>$C33="Not available"</formula>
    </cfRule>
    <cfRule type="expression" dxfId="809" priority="779">
      <formula>$C33="Will provide later"</formula>
    </cfRule>
    <cfRule type="expression" dxfId="808" priority="780">
      <formula>$C33="Attached"</formula>
    </cfRule>
  </conditionalFormatting>
  <conditionalFormatting sqref="IB34:IB35">
    <cfRule type="expression" dxfId="807" priority="776">
      <formula>$F31="Not applicable"</formula>
    </cfRule>
    <cfRule type="expression" dxfId="806" priority="777">
      <formula>$F11="Not applicable"</formula>
    </cfRule>
  </conditionalFormatting>
  <conditionalFormatting sqref="IB34:IB35">
    <cfRule type="expression" dxfId="805" priority="775">
      <formula>$C10="Not applicable"</formula>
    </cfRule>
  </conditionalFormatting>
  <conditionalFormatting sqref="IB34:IB35">
    <cfRule type="expression" dxfId="804" priority="773">
      <formula>$C1048574="Not applicable"</formula>
    </cfRule>
    <cfRule type="expression" dxfId="803" priority="774">
      <formula>$C1048574="Not applicable"</formula>
    </cfRule>
  </conditionalFormatting>
  <conditionalFormatting sqref="IB34:IB35">
    <cfRule type="expression" dxfId="802" priority="769">
      <formula>$EC34="Not applicable"</formula>
    </cfRule>
    <cfRule type="expression" dxfId="801" priority="770">
      <formula>$EC34="Not available"</formula>
    </cfRule>
    <cfRule type="expression" dxfId="800" priority="771">
      <formula>$EC34="Will provide later"</formula>
    </cfRule>
    <cfRule type="expression" dxfId="799" priority="772">
      <formula>$EC34="Attached"</formula>
    </cfRule>
  </conditionalFormatting>
  <conditionalFormatting sqref="EB38:EB39 FB38:FB39 GB38:GB39 HB38:HB39 IB38:IB39">
    <cfRule type="expression" dxfId="798" priority="4147">
      <formula>$F34="Not applicable"</formula>
    </cfRule>
    <cfRule type="expression" dxfId="797" priority="4148">
      <formula>$F12="Not applicable"</formula>
    </cfRule>
  </conditionalFormatting>
  <conditionalFormatting sqref="EB38:ED39 FB38:FD39 GB38:GD39 HB38:HD39 IB38:ID39">
    <cfRule type="expression" dxfId="796" priority="4152">
      <formula>$F34="Not available"</formula>
    </cfRule>
    <cfRule type="expression" dxfId="795" priority="4153">
      <formula>$F34="Will provide later"</formula>
    </cfRule>
    <cfRule type="expression" dxfId="794" priority="4154">
      <formula>$F34="Attached"</formula>
    </cfRule>
  </conditionalFormatting>
  <conditionalFormatting sqref="EB38:ED40 FB38:FD39 GB38:GD39 HB38:HD39 IB38:ID39">
    <cfRule type="expression" dxfId="793" priority="4158">
      <formula>$C36="Not available"</formula>
    </cfRule>
    <cfRule type="expression" dxfId="792" priority="4159">
      <formula>$C36="Will provide later"</formula>
    </cfRule>
    <cfRule type="expression" dxfId="791" priority="4160">
      <formula>$C36="Attached"</formula>
    </cfRule>
  </conditionalFormatting>
  <conditionalFormatting sqref="EB38:EB39 FB38:FB39 GB38:GB39 HB38:HB39 IB38:IB39">
    <cfRule type="expression" dxfId="790" priority="4162">
      <formula>$C5="Not applicable"</formula>
    </cfRule>
  </conditionalFormatting>
  <conditionalFormatting sqref="EB38:EB40 FB38:FB39 GB38:GB39 HB38:HB39 IB38:IB39">
    <cfRule type="expression" dxfId="789" priority="4165">
      <formula>$C1="Not applicable"</formula>
    </cfRule>
    <cfRule type="expression" dxfId="788" priority="4166">
      <formula>$C1="Not applicable"</formula>
    </cfRule>
  </conditionalFormatting>
  <conditionalFormatting sqref="EB38:EB40 FB38:FB39 GB38:GB39 HB38:HB39 IB38:IB39">
    <cfRule type="expression" dxfId="787" priority="4217">
      <formula>$F34="Not applicable"</formula>
    </cfRule>
    <cfRule type="expression" dxfId="786" priority="4218">
      <formula>$F6="Not applicable"</formula>
    </cfRule>
  </conditionalFormatting>
  <conditionalFormatting sqref="IB38:ID39">
    <cfRule type="expression" dxfId="785" priority="4223">
      <formula>$EC38="Not applicable"</formula>
    </cfRule>
    <cfRule type="expression" dxfId="784" priority="4224">
      <formula>$EC38="Not available"</formula>
    </cfRule>
    <cfRule type="expression" dxfId="783" priority="4225">
      <formula>$EC38="Will provide later"</formula>
    </cfRule>
    <cfRule type="expression" dxfId="782" priority="4226">
      <formula>$EC38="Attached"</formula>
    </cfRule>
  </conditionalFormatting>
  <conditionalFormatting sqref="FB38:FD38 GB38:GD38">
    <cfRule type="expression" dxfId="781" priority="4303">
      <formula>$F23="Not available"</formula>
    </cfRule>
    <cfRule type="expression" dxfId="780" priority="4304">
      <formula>$F23="Will provide later"</formula>
    </cfRule>
    <cfRule type="expression" dxfId="779" priority="4305">
      <formula>$F23="Attached"</formula>
    </cfRule>
  </conditionalFormatting>
  <conditionalFormatting sqref="FB38:FB39">
    <cfRule type="expression" dxfId="778" priority="4306">
      <formula>$F30="Not applicable"</formula>
    </cfRule>
    <cfRule type="expression" dxfId="777" priority="4307">
      <formula>$F7="Not applicable"</formula>
    </cfRule>
  </conditionalFormatting>
  <conditionalFormatting sqref="GB40:GD40 GC42:GD48 GB42:GB46">
    <cfRule type="expression" dxfId="776" priority="4315">
      <formula>$F29="Not available"</formula>
    </cfRule>
    <cfRule type="expression" dxfId="775" priority="4316">
      <formula>$F29="Will provide later"</formula>
    </cfRule>
    <cfRule type="expression" dxfId="774" priority="4317">
      <formula>$F29="Attached"</formula>
    </cfRule>
  </conditionalFormatting>
  <conditionalFormatting sqref="GB46 HB46:HB49 HB53:HB54">
    <cfRule type="expression" dxfId="773" priority="4324">
      <formula>$F35="Not applicable"</formula>
    </cfRule>
    <cfRule type="expression" dxfId="772" priority="4325">
      <formula>$F11="Not applicable"</formula>
    </cfRule>
  </conditionalFormatting>
  <conditionalFormatting sqref="GB42:GB45 HB42:HB45 IB42:IB45">
    <cfRule type="expression" dxfId="771" priority="4409">
      <formula>$F31="Not applicable"</formula>
    </cfRule>
    <cfRule type="expression" dxfId="770" priority="4410">
      <formula>$F9="Not applicable"</formula>
    </cfRule>
  </conditionalFormatting>
  <conditionalFormatting sqref="HB38:HB39">
    <cfRule type="expression" dxfId="769" priority="4497">
      <formula>$F30="Not applicable"</formula>
    </cfRule>
    <cfRule type="expression" dxfId="768" priority="4498">
      <formula>$F8="Not applicable"</formula>
    </cfRule>
  </conditionalFormatting>
  <conditionalFormatting sqref="D8:D9">
    <cfRule type="expression" dxfId="767" priority="765">
      <formula>$C8="Not applicable"</formula>
    </cfRule>
    <cfRule type="expression" dxfId="766" priority="766">
      <formula>$C8="Not available"</formula>
    </cfRule>
    <cfRule type="expression" dxfId="765" priority="767">
      <formula>$C8="Will provide later"</formula>
    </cfRule>
    <cfRule type="expression" dxfId="764" priority="768">
      <formula>$C8="Attached"</formula>
    </cfRule>
  </conditionalFormatting>
  <conditionalFormatting sqref="D8:D9">
    <cfRule type="expression" dxfId="763" priority="761">
      <formula>$C8="Not applicable"</formula>
    </cfRule>
    <cfRule type="expression" dxfId="762" priority="762">
      <formula>$C8="Not available"</formula>
    </cfRule>
    <cfRule type="expression" dxfId="761" priority="763">
      <formula>$C8="Will provide later"</formula>
    </cfRule>
    <cfRule type="expression" dxfId="760" priority="764">
      <formula>$C8="Attached"</formula>
    </cfRule>
  </conditionalFormatting>
  <conditionalFormatting sqref="D8">
    <cfRule type="expression" dxfId="759" priority="758">
      <formula>$C8="Not available"</formula>
    </cfRule>
    <cfRule type="expression" dxfId="758" priority="759">
      <formula>$C8="Will provide later"</formula>
    </cfRule>
    <cfRule type="expression" dxfId="757" priority="760">
      <formula>$C8="Attached"</formula>
    </cfRule>
  </conditionalFormatting>
  <conditionalFormatting sqref="D8:D9">
    <cfRule type="expression" dxfId="756" priority="754">
      <formula>$AC8="Not applicable"</formula>
    </cfRule>
    <cfRule type="expression" dxfId="755" priority="755">
      <formula>$AC8="Will provide later"</formula>
    </cfRule>
    <cfRule type="expression" dxfId="754" priority="756">
      <formula>$AC8="Not available"</formula>
    </cfRule>
    <cfRule type="expression" dxfId="753" priority="757">
      <formula>$AC8="Attached"</formula>
    </cfRule>
  </conditionalFormatting>
  <conditionalFormatting sqref="D8:D9">
    <cfRule type="expression" dxfId="752" priority="750">
      <formula>$C8="Not applicable"</formula>
    </cfRule>
    <cfRule type="expression" dxfId="751" priority="751">
      <formula>$C8="Not available"</formula>
    </cfRule>
    <cfRule type="expression" dxfId="750" priority="752">
      <formula>$C8="Will provide later"</formula>
    </cfRule>
    <cfRule type="expression" dxfId="749" priority="753">
      <formula>$C8="Attached"</formula>
    </cfRule>
  </conditionalFormatting>
  <conditionalFormatting sqref="D8:D9">
    <cfRule type="expression" dxfId="748" priority="746">
      <formula>$C8="Not applicable"</formula>
    </cfRule>
    <cfRule type="expression" dxfId="747" priority="747">
      <formula>$C8="Not available"</formula>
    </cfRule>
    <cfRule type="expression" dxfId="746" priority="748">
      <formula>$C8="Will provide later"</formula>
    </cfRule>
    <cfRule type="expression" dxfId="745" priority="749">
      <formula>$C8="Attached"</formula>
    </cfRule>
  </conditionalFormatting>
  <conditionalFormatting sqref="D8:D9">
    <cfRule type="expression" dxfId="744" priority="742">
      <formula>$C8="Not applicable"</formula>
    </cfRule>
    <cfRule type="expression" dxfId="743" priority="743">
      <formula>$C8="Not available"</formula>
    </cfRule>
    <cfRule type="expression" dxfId="742" priority="744">
      <formula>$C8="Will provide later"</formula>
    </cfRule>
    <cfRule type="expression" dxfId="741" priority="745">
      <formula>$C8="Attached"</formula>
    </cfRule>
  </conditionalFormatting>
  <conditionalFormatting sqref="D8">
    <cfRule type="expression" dxfId="740" priority="739">
      <formula>$C8="Not available"</formula>
    </cfRule>
    <cfRule type="expression" dxfId="739" priority="740">
      <formula>$C8="Will provide later"</formula>
    </cfRule>
    <cfRule type="expression" dxfId="738" priority="741">
      <formula>$C8="Attached"</formula>
    </cfRule>
  </conditionalFormatting>
  <conditionalFormatting sqref="D8:D9">
    <cfRule type="expression" dxfId="737" priority="735">
      <formula>$AC8="Not applicable"</formula>
    </cfRule>
    <cfRule type="expression" dxfId="736" priority="736">
      <formula>$AC8="Will provide later"</formula>
    </cfRule>
    <cfRule type="expression" dxfId="735" priority="737">
      <formula>$AC8="Not available"</formula>
    </cfRule>
    <cfRule type="expression" dxfId="734" priority="738">
      <formula>$AC8="Attached"</formula>
    </cfRule>
  </conditionalFormatting>
  <conditionalFormatting sqref="D8:D9">
    <cfRule type="expression" dxfId="733" priority="731">
      <formula>$C8="Not applicable"</formula>
    </cfRule>
    <cfRule type="expression" dxfId="732" priority="732">
      <formula>$C8="Not available"</formula>
    </cfRule>
    <cfRule type="expression" dxfId="731" priority="733">
      <formula>$C8="Will provide later"</formula>
    </cfRule>
    <cfRule type="expression" dxfId="730" priority="734">
      <formula>$C8="Attached"</formula>
    </cfRule>
  </conditionalFormatting>
  <conditionalFormatting sqref="D8">
    <cfRule type="expression" dxfId="729" priority="728">
      <formula>$C8="Not available"</formula>
    </cfRule>
    <cfRule type="expression" dxfId="728" priority="729">
      <formula>$C8="Will provide later"</formula>
    </cfRule>
    <cfRule type="expression" dxfId="727" priority="730">
      <formula>$C8="Attached"</formula>
    </cfRule>
  </conditionalFormatting>
  <conditionalFormatting sqref="D8:D9">
    <cfRule type="expression" dxfId="726" priority="724">
      <formula>$AC8="Not applicable"</formula>
    </cfRule>
    <cfRule type="expression" dxfId="725" priority="725">
      <formula>$AC8="Will provide later"</formula>
    </cfRule>
    <cfRule type="expression" dxfId="724" priority="726">
      <formula>$AC8="Not available"</formula>
    </cfRule>
    <cfRule type="expression" dxfId="723" priority="727">
      <formula>$AC8="Attached"</formula>
    </cfRule>
  </conditionalFormatting>
  <conditionalFormatting sqref="D8:D9">
    <cfRule type="expression" dxfId="722" priority="720">
      <formula>$C8="Not applicable"</formula>
    </cfRule>
    <cfRule type="expression" dxfId="721" priority="721">
      <formula>$C8="Not available"</formula>
    </cfRule>
    <cfRule type="expression" dxfId="720" priority="722">
      <formula>$C8="Will provide later"</formula>
    </cfRule>
    <cfRule type="expression" dxfId="719" priority="723">
      <formula>$C8="Attached"</formula>
    </cfRule>
  </conditionalFormatting>
  <conditionalFormatting sqref="D8:D9">
    <cfRule type="expression" dxfId="718" priority="716">
      <formula>$C8="Not applicable"</formula>
    </cfRule>
    <cfRule type="expression" dxfId="717" priority="717">
      <formula>$C8="Not available"</formula>
    </cfRule>
    <cfRule type="expression" dxfId="716" priority="718">
      <formula>$C8="Will provide later"</formula>
    </cfRule>
    <cfRule type="expression" dxfId="715" priority="719">
      <formula>$C8="Attached"</formula>
    </cfRule>
  </conditionalFormatting>
  <conditionalFormatting sqref="D8:D9">
    <cfRule type="expression" dxfId="714" priority="712">
      <formula>$C8="Not applicable"</formula>
    </cfRule>
    <cfRule type="expression" dxfId="713" priority="713">
      <formula>$C8="Not available"</formula>
    </cfRule>
    <cfRule type="expression" dxfId="712" priority="714">
      <formula>$C8="Will provide later"</formula>
    </cfRule>
    <cfRule type="expression" dxfId="711" priority="715">
      <formula>$C8="Attached"</formula>
    </cfRule>
  </conditionalFormatting>
  <conditionalFormatting sqref="D8">
    <cfRule type="expression" dxfId="710" priority="709">
      <formula>$C8="Not available"</formula>
    </cfRule>
    <cfRule type="expression" dxfId="709" priority="710">
      <formula>$C8="Will provide later"</formula>
    </cfRule>
    <cfRule type="expression" dxfId="708" priority="711">
      <formula>$C8="Attached"</formula>
    </cfRule>
  </conditionalFormatting>
  <conditionalFormatting sqref="D8:D9">
    <cfRule type="expression" dxfId="707" priority="705">
      <formula>$AC8="Not applicable"</formula>
    </cfRule>
    <cfRule type="expression" dxfId="706" priority="706">
      <formula>$AC8="Will provide later"</formula>
    </cfRule>
    <cfRule type="expression" dxfId="705" priority="707">
      <formula>$AC8="Not available"</formula>
    </cfRule>
    <cfRule type="expression" dxfId="704" priority="708">
      <formula>$AC8="Attached"</formula>
    </cfRule>
  </conditionalFormatting>
  <conditionalFormatting sqref="D8:D9">
    <cfRule type="expression" dxfId="703" priority="701">
      <formula>$C8="Not applicable"</formula>
    </cfRule>
    <cfRule type="expression" dxfId="702" priority="702">
      <formula>$C8="Not available"</formula>
    </cfRule>
    <cfRule type="expression" dxfId="701" priority="703">
      <formula>$C8="Will provide later"</formula>
    </cfRule>
    <cfRule type="expression" dxfId="700" priority="704">
      <formula>$C8="Attached"</formula>
    </cfRule>
  </conditionalFormatting>
  <conditionalFormatting sqref="D8:D9">
    <cfRule type="expression" dxfId="699" priority="697">
      <formula>$C8="Not applicable"</formula>
    </cfRule>
    <cfRule type="expression" dxfId="698" priority="698">
      <formula>$C8="Not available"</formula>
    </cfRule>
    <cfRule type="expression" dxfId="697" priority="699">
      <formula>$C8="Will provide later"</formula>
    </cfRule>
    <cfRule type="expression" dxfId="696" priority="700">
      <formula>$C8="Attached"</formula>
    </cfRule>
  </conditionalFormatting>
  <conditionalFormatting sqref="D8">
    <cfRule type="expression" dxfId="695" priority="694">
      <formula>$C8="Not available"</formula>
    </cfRule>
    <cfRule type="expression" dxfId="694" priority="695">
      <formula>$C8="Will provide later"</formula>
    </cfRule>
    <cfRule type="expression" dxfId="693" priority="696">
      <formula>$C8="Attached"</formula>
    </cfRule>
  </conditionalFormatting>
  <conditionalFormatting sqref="D8:D9">
    <cfRule type="expression" dxfId="692" priority="690">
      <formula>$AC8="Not applicable"</formula>
    </cfRule>
    <cfRule type="expression" dxfId="691" priority="691">
      <formula>$AC8="Will provide later"</formula>
    </cfRule>
    <cfRule type="expression" dxfId="690" priority="692">
      <formula>$AC8="Not available"</formula>
    </cfRule>
    <cfRule type="expression" dxfId="689" priority="693">
      <formula>$AC8="Attached"</formula>
    </cfRule>
  </conditionalFormatting>
  <conditionalFormatting sqref="D8:D9">
    <cfRule type="expression" dxfId="688" priority="686">
      <formula>$C8="Not applicable"</formula>
    </cfRule>
    <cfRule type="expression" dxfId="687" priority="687">
      <formula>$C8="Not available"</formula>
    </cfRule>
    <cfRule type="expression" dxfId="686" priority="688">
      <formula>$C8="Will provide later"</formula>
    </cfRule>
    <cfRule type="expression" dxfId="685" priority="689">
      <formula>$C8="Attached"</formula>
    </cfRule>
  </conditionalFormatting>
  <conditionalFormatting sqref="D8:D9">
    <cfRule type="expression" dxfId="684" priority="682">
      <formula>$C8="Not applicable"</formula>
    </cfRule>
    <cfRule type="expression" dxfId="683" priority="683">
      <formula>$C8="Not available"</formula>
    </cfRule>
    <cfRule type="expression" dxfId="682" priority="684">
      <formula>$C8="Will provide later"</formula>
    </cfRule>
    <cfRule type="expression" dxfId="681" priority="685">
      <formula>$C8="Attached"</formula>
    </cfRule>
  </conditionalFormatting>
  <conditionalFormatting sqref="D8:D9">
    <cfRule type="expression" dxfId="680" priority="678">
      <formula>$C8="Not applicable"</formula>
    </cfRule>
    <cfRule type="expression" dxfId="679" priority="679">
      <formula>$C8="Not available"</formula>
    </cfRule>
    <cfRule type="expression" dxfId="678" priority="680">
      <formula>$C8="Will provide later"</formula>
    </cfRule>
    <cfRule type="expression" dxfId="677" priority="681">
      <formula>$C8="Attached"</formula>
    </cfRule>
  </conditionalFormatting>
  <conditionalFormatting sqref="D8">
    <cfRule type="expression" dxfId="676" priority="675">
      <formula>$C8="Not available"</formula>
    </cfRule>
    <cfRule type="expression" dxfId="675" priority="676">
      <formula>$C8="Will provide later"</formula>
    </cfRule>
    <cfRule type="expression" dxfId="674" priority="677">
      <formula>$C8="Attached"</formula>
    </cfRule>
  </conditionalFormatting>
  <conditionalFormatting sqref="D8:D9">
    <cfRule type="expression" dxfId="673" priority="671">
      <formula>$AC8="Not applicable"</formula>
    </cfRule>
    <cfRule type="expression" dxfId="672" priority="672">
      <formula>$AC8="Will provide later"</formula>
    </cfRule>
    <cfRule type="expression" dxfId="671" priority="673">
      <formula>$AC8="Not available"</formula>
    </cfRule>
    <cfRule type="expression" dxfId="670" priority="674">
      <formula>$AC8="Attached"</formula>
    </cfRule>
  </conditionalFormatting>
  <conditionalFormatting sqref="D8:D9">
    <cfRule type="expression" dxfId="669" priority="667">
      <formula>$C8="Not applicable"</formula>
    </cfRule>
    <cfRule type="expression" dxfId="668" priority="668">
      <formula>$C8="Not available"</formula>
    </cfRule>
    <cfRule type="expression" dxfId="667" priority="669">
      <formula>$C8="Will provide later"</formula>
    </cfRule>
    <cfRule type="expression" dxfId="666" priority="670">
      <formula>$C8="Attached"</formula>
    </cfRule>
  </conditionalFormatting>
  <conditionalFormatting sqref="D8">
    <cfRule type="expression" dxfId="665" priority="664">
      <formula>$C8="Not available"</formula>
    </cfRule>
    <cfRule type="expression" dxfId="664" priority="665">
      <formula>$C8="Will provide later"</formula>
    </cfRule>
    <cfRule type="expression" dxfId="663" priority="666">
      <formula>$C8="Attached"</formula>
    </cfRule>
  </conditionalFormatting>
  <conditionalFormatting sqref="D8:D9">
    <cfRule type="expression" dxfId="662" priority="660">
      <formula>$AC8="Not applicable"</formula>
    </cfRule>
    <cfRule type="expression" dxfId="661" priority="661">
      <formula>$AC8="Will provide later"</formula>
    </cfRule>
    <cfRule type="expression" dxfId="660" priority="662">
      <formula>$AC8="Not available"</formula>
    </cfRule>
    <cfRule type="expression" dxfId="659" priority="663">
      <formula>$AC8="Attached"</formula>
    </cfRule>
  </conditionalFormatting>
  <conditionalFormatting sqref="D8:D9">
    <cfRule type="expression" dxfId="658" priority="656">
      <formula>$C8="Not applicable"</formula>
    </cfRule>
    <cfRule type="expression" dxfId="657" priority="657">
      <formula>$C8="Not available"</formula>
    </cfRule>
    <cfRule type="expression" dxfId="656" priority="658">
      <formula>$C8="Will provide later"</formula>
    </cfRule>
    <cfRule type="expression" dxfId="655" priority="659">
      <formula>$C8="Attached"</formula>
    </cfRule>
  </conditionalFormatting>
  <conditionalFormatting sqref="D8:D9">
    <cfRule type="expression" dxfId="654" priority="652">
      <formula>$C8="Not applicable"</formula>
    </cfRule>
    <cfRule type="expression" dxfId="653" priority="653">
      <formula>$C8="Not available"</formula>
    </cfRule>
    <cfRule type="expression" dxfId="652" priority="654">
      <formula>$C8="Will provide later"</formula>
    </cfRule>
    <cfRule type="expression" dxfId="651" priority="655">
      <formula>$C8="Attached"</formula>
    </cfRule>
  </conditionalFormatting>
  <conditionalFormatting sqref="D8:D9">
    <cfRule type="expression" dxfId="650" priority="648">
      <formula>$C8="Not applicable"</formula>
    </cfRule>
    <cfRule type="expression" dxfId="649" priority="649">
      <formula>$C8="Not available"</formula>
    </cfRule>
    <cfRule type="expression" dxfId="648" priority="650">
      <formula>$C8="Will provide later"</formula>
    </cfRule>
    <cfRule type="expression" dxfId="647" priority="651">
      <formula>$C8="Attached"</formula>
    </cfRule>
  </conditionalFormatting>
  <conditionalFormatting sqref="D8">
    <cfRule type="expression" dxfId="646" priority="645">
      <formula>$C8="Not available"</formula>
    </cfRule>
    <cfRule type="expression" dxfId="645" priority="646">
      <formula>$C8="Will provide later"</formula>
    </cfRule>
    <cfRule type="expression" dxfId="644" priority="647">
      <formula>$C8="Attached"</formula>
    </cfRule>
  </conditionalFormatting>
  <conditionalFormatting sqref="D8:D9">
    <cfRule type="expression" dxfId="643" priority="641">
      <formula>$AC8="Not applicable"</formula>
    </cfRule>
    <cfRule type="expression" dxfId="642" priority="642">
      <formula>$AC8="Will provide later"</formula>
    </cfRule>
    <cfRule type="expression" dxfId="641" priority="643">
      <formula>$AC8="Not available"</formula>
    </cfRule>
    <cfRule type="expression" dxfId="640" priority="644">
      <formula>$AC8="Attached"</formula>
    </cfRule>
  </conditionalFormatting>
  <conditionalFormatting sqref="AD8:AD9">
    <cfRule type="expression" dxfId="639" priority="637">
      <formula>$C8="Not applicable"</formula>
    </cfRule>
    <cfRule type="expression" dxfId="638" priority="638">
      <formula>$C8="Not available"</formula>
    </cfRule>
    <cfRule type="expression" dxfId="637" priority="639">
      <formula>$C8="Will provide later"</formula>
    </cfRule>
    <cfRule type="expression" dxfId="636" priority="640">
      <formula>$C8="Attached"</formula>
    </cfRule>
  </conditionalFormatting>
  <conditionalFormatting sqref="AD8:AD9">
    <cfRule type="expression" dxfId="635" priority="633">
      <formula>$C8="Not applicable"</formula>
    </cfRule>
    <cfRule type="expression" dxfId="634" priority="634">
      <formula>$C8="Not available"</formula>
    </cfRule>
    <cfRule type="expression" dxfId="633" priority="635">
      <formula>$C8="Will provide later"</formula>
    </cfRule>
    <cfRule type="expression" dxfId="632" priority="636">
      <formula>$C8="Attached"</formula>
    </cfRule>
  </conditionalFormatting>
  <conditionalFormatting sqref="AD8">
    <cfRule type="expression" dxfId="631" priority="630">
      <formula>$C8="Not available"</formula>
    </cfRule>
    <cfRule type="expression" dxfId="630" priority="631">
      <formula>$C8="Will provide later"</formula>
    </cfRule>
    <cfRule type="expression" dxfId="629" priority="632">
      <formula>$C8="Attached"</formula>
    </cfRule>
  </conditionalFormatting>
  <conditionalFormatting sqref="AD8:AD9">
    <cfRule type="expression" dxfId="628" priority="626">
      <formula>$AC8="Not applicable"</formula>
    </cfRule>
    <cfRule type="expression" dxfId="627" priority="627">
      <formula>$AC8="Will provide later"</formula>
    </cfRule>
    <cfRule type="expression" dxfId="626" priority="628">
      <formula>$AC8="Not available"</formula>
    </cfRule>
    <cfRule type="expression" dxfId="625" priority="629">
      <formula>$AC8="Attached"</formula>
    </cfRule>
  </conditionalFormatting>
  <conditionalFormatting sqref="AD8:AD9">
    <cfRule type="expression" dxfId="624" priority="622">
      <formula>$C8="Not applicable"</formula>
    </cfRule>
    <cfRule type="expression" dxfId="623" priority="623">
      <formula>$C8="Not available"</formula>
    </cfRule>
    <cfRule type="expression" dxfId="622" priority="624">
      <formula>$C8="Will provide later"</formula>
    </cfRule>
    <cfRule type="expression" dxfId="621" priority="625">
      <formula>$C8="Attached"</formula>
    </cfRule>
  </conditionalFormatting>
  <conditionalFormatting sqref="AD8:AD9">
    <cfRule type="expression" dxfId="620" priority="618">
      <formula>$C8="Not applicable"</formula>
    </cfRule>
    <cfRule type="expression" dxfId="619" priority="619">
      <formula>$C8="Not available"</formula>
    </cfRule>
    <cfRule type="expression" dxfId="618" priority="620">
      <formula>$C8="Will provide later"</formula>
    </cfRule>
    <cfRule type="expression" dxfId="617" priority="621">
      <formula>$C8="Attached"</formula>
    </cfRule>
  </conditionalFormatting>
  <conditionalFormatting sqref="AD8:AD9">
    <cfRule type="expression" dxfId="616" priority="614">
      <formula>$C8="Not applicable"</formula>
    </cfRule>
    <cfRule type="expression" dxfId="615" priority="615">
      <formula>$C8="Not available"</formula>
    </cfRule>
    <cfRule type="expression" dxfId="614" priority="616">
      <formula>$C8="Will provide later"</formula>
    </cfRule>
    <cfRule type="expression" dxfId="613" priority="617">
      <formula>$C8="Attached"</formula>
    </cfRule>
  </conditionalFormatting>
  <conditionalFormatting sqref="AD8">
    <cfRule type="expression" dxfId="612" priority="611">
      <formula>$C8="Not available"</formula>
    </cfRule>
    <cfRule type="expression" dxfId="611" priority="612">
      <formula>$C8="Will provide later"</formula>
    </cfRule>
    <cfRule type="expression" dxfId="610" priority="613">
      <formula>$C8="Attached"</formula>
    </cfRule>
  </conditionalFormatting>
  <conditionalFormatting sqref="AD8:AD9">
    <cfRule type="expression" dxfId="609" priority="607">
      <formula>$AC8="Not applicable"</formula>
    </cfRule>
    <cfRule type="expression" dxfId="608" priority="608">
      <formula>$AC8="Will provide later"</formula>
    </cfRule>
    <cfRule type="expression" dxfId="607" priority="609">
      <formula>$AC8="Not available"</formula>
    </cfRule>
    <cfRule type="expression" dxfId="606" priority="610">
      <formula>$AC8="Attached"</formula>
    </cfRule>
  </conditionalFormatting>
  <conditionalFormatting sqref="AD8:AD9">
    <cfRule type="expression" dxfId="605" priority="603">
      <formula>$C8="Not applicable"</formula>
    </cfRule>
    <cfRule type="expression" dxfId="604" priority="604">
      <formula>$C8="Not available"</formula>
    </cfRule>
    <cfRule type="expression" dxfId="603" priority="605">
      <formula>$C8="Will provide later"</formula>
    </cfRule>
    <cfRule type="expression" dxfId="602" priority="606">
      <formula>$C8="Attached"</formula>
    </cfRule>
  </conditionalFormatting>
  <conditionalFormatting sqref="AD8">
    <cfRule type="expression" dxfId="601" priority="600">
      <formula>$C8="Not available"</formula>
    </cfRule>
    <cfRule type="expression" dxfId="600" priority="601">
      <formula>$C8="Will provide later"</formula>
    </cfRule>
    <cfRule type="expression" dxfId="599" priority="602">
      <formula>$C8="Attached"</formula>
    </cfRule>
  </conditionalFormatting>
  <conditionalFormatting sqref="AD8:AD9">
    <cfRule type="expression" dxfId="598" priority="596">
      <formula>$AC8="Not applicable"</formula>
    </cfRule>
    <cfRule type="expression" dxfId="597" priority="597">
      <formula>$AC8="Will provide later"</formula>
    </cfRule>
    <cfRule type="expression" dxfId="596" priority="598">
      <formula>$AC8="Not available"</formula>
    </cfRule>
    <cfRule type="expression" dxfId="595" priority="599">
      <formula>$AC8="Attached"</formula>
    </cfRule>
  </conditionalFormatting>
  <conditionalFormatting sqref="AD8:AD9">
    <cfRule type="expression" dxfId="594" priority="592">
      <formula>$C8="Not applicable"</formula>
    </cfRule>
    <cfRule type="expression" dxfId="593" priority="593">
      <formula>$C8="Not available"</formula>
    </cfRule>
    <cfRule type="expression" dxfId="592" priority="594">
      <formula>$C8="Will provide later"</formula>
    </cfRule>
    <cfRule type="expression" dxfId="591" priority="595">
      <formula>$C8="Attached"</formula>
    </cfRule>
  </conditionalFormatting>
  <conditionalFormatting sqref="AD8:AD9">
    <cfRule type="expression" dxfId="590" priority="588">
      <formula>$C8="Not applicable"</formula>
    </cfRule>
    <cfRule type="expression" dxfId="589" priority="589">
      <formula>$C8="Not available"</formula>
    </cfRule>
    <cfRule type="expression" dxfId="588" priority="590">
      <formula>$C8="Will provide later"</formula>
    </cfRule>
    <cfRule type="expression" dxfId="587" priority="591">
      <formula>$C8="Attached"</formula>
    </cfRule>
  </conditionalFormatting>
  <conditionalFormatting sqref="AD8:AD9">
    <cfRule type="expression" dxfId="586" priority="584">
      <formula>$C8="Not applicable"</formula>
    </cfRule>
    <cfRule type="expression" dxfId="585" priority="585">
      <formula>$C8="Not available"</formula>
    </cfRule>
    <cfRule type="expression" dxfId="584" priority="586">
      <formula>$C8="Will provide later"</formula>
    </cfRule>
    <cfRule type="expression" dxfId="583" priority="587">
      <formula>$C8="Attached"</formula>
    </cfRule>
  </conditionalFormatting>
  <conditionalFormatting sqref="AD8">
    <cfRule type="expression" dxfId="582" priority="581">
      <formula>$C8="Not available"</formula>
    </cfRule>
    <cfRule type="expression" dxfId="581" priority="582">
      <formula>$C8="Will provide later"</formula>
    </cfRule>
    <cfRule type="expression" dxfId="580" priority="583">
      <formula>$C8="Attached"</formula>
    </cfRule>
  </conditionalFormatting>
  <conditionalFormatting sqref="AD8:AD9">
    <cfRule type="expression" dxfId="579" priority="577">
      <formula>$AC8="Not applicable"</formula>
    </cfRule>
    <cfRule type="expression" dxfId="578" priority="578">
      <formula>$AC8="Will provide later"</formula>
    </cfRule>
    <cfRule type="expression" dxfId="577" priority="579">
      <formula>$AC8="Not available"</formula>
    </cfRule>
    <cfRule type="expression" dxfId="576" priority="580">
      <formula>$AC8="Attached"</formula>
    </cfRule>
  </conditionalFormatting>
  <conditionalFormatting sqref="BD8:BD9">
    <cfRule type="expression" dxfId="575" priority="573">
      <formula>$C8="Not applicable"</formula>
    </cfRule>
    <cfRule type="expression" dxfId="574" priority="574">
      <formula>$C8="Not available"</formula>
    </cfRule>
    <cfRule type="expression" dxfId="573" priority="575">
      <formula>$C8="Will provide later"</formula>
    </cfRule>
    <cfRule type="expression" dxfId="572" priority="576">
      <formula>$C8="Attached"</formula>
    </cfRule>
  </conditionalFormatting>
  <conditionalFormatting sqref="BD8:BD9">
    <cfRule type="expression" dxfId="571" priority="569">
      <formula>$C8="Not applicable"</formula>
    </cfRule>
    <cfRule type="expression" dxfId="570" priority="570">
      <formula>$C8="Not available"</formula>
    </cfRule>
    <cfRule type="expression" dxfId="569" priority="571">
      <formula>$C8="Will provide later"</formula>
    </cfRule>
    <cfRule type="expression" dxfId="568" priority="572">
      <formula>$C8="Attached"</formula>
    </cfRule>
  </conditionalFormatting>
  <conditionalFormatting sqref="BD8">
    <cfRule type="expression" dxfId="567" priority="566">
      <formula>$C8="Not available"</formula>
    </cfRule>
    <cfRule type="expression" dxfId="566" priority="567">
      <formula>$C8="Will provide later"</formula>
    </cfRule>
    <cfRule type="expression" dxfId="565" priority="568">
      <formula>$C8="Attached"</formula>
    </cfRule>
  </conditionalFormatting>
  <conditionalFormatting sqref="BD8:BD9">
    <cfRule type="expression" dxfId="564" priority="562">
      <formula>$AC8="Not applicable"</formula>
    </cfRule>
    <cfRule type="expression" dxfId="563" priority="563">
      <formula>$AC8="Will provide later"</formula>
    </cfRule>
    <cfRule type="expression" dxfId="562" priority="564">
      <formula>$AC8="Not available"</formula>
    </cfRule>
    <cfRule type="expression" dxfId="561" priority="565">
      <formula>$AC8="Attached"</formula>
    </cfRule>
  </conditionalFormatting>
  <conditionalFormatting sqref="BD8:BD9">
    <cfRule type="expression" dxfId="560" priority="558">
      <formula>$C8="Not applicable"</formula>
    </cfRule>
    <cfRule type="expression" dxfId="559" priority="559">
      <formula>$C8="Not available"</formula>
    </cfRule>
    <cfRule type="expression" dxfId="558" priority="560">
      <formula>$C8="Will provide later"</formula>
    </cfRule>
    <cfRule type="expression" dxfId="557" priority="561">
      <formula>$C8="Attached"</formula>
    </cfRule>
  </conditionalFormatting>
  <conditionalFormatting sqref="BD8:BD9">
    <cfRule type="expression" dxfId="556" priority="554">
      <formula>$C8="Not applicable"</formula>
    </cfRule>
    <cfRule type="expression" dxfId="555" priority="555">
      <formula>$C8="Not available"</formula>
    </cfRule>
    <cfRule type="expression" dxfId="554" priority="556">
      <formula>$C8="Will provide later"</formula>
    </cfRule>
    <cfRule type="expression" dxfId="553" priority="557">
      <formula>$C8="Attached"</formula>
    </cfRule>
  </conditionalFormatting>
  <conditionalFormatting sqref="BD8:BD9">
    <cfRule type="expression" dxfId="552" priority="550">
      <formula>$C8="Not applicable"</formula>
    </cfRule>
    <cfRule type="expression" dxfId="551" priority="551">
      <formula>$C8="Not available"</formula>
    </cfRule>
    <cfRule type="expression" dxfId="550" priority="552">
      <formula>$C8="Will provide later"</formula>
    </cfRule>
    <cfRule type="expression" dxfId="549" priority="553">
      <formula>$C8="Attached"</formula>
    </cfRule>
  </conditionalFormatting>
  <conditionalFormatting sqref="BD8">
    <cfRule type="expression" dxfId="548" priority="547">
      <formula>$C8="Not available"</formula>
    </cfRule>
    <cfRule type="expression" dxfId="547" priority="548">
      <formula>$C8="Will provide later"</formula>
    </cfRule>
    <cfRule type="expression" dxfId="546" priority="549">
      <formula>$C8="Attached"</formula>
    </cfRule>
  </conditionalFormatting>
  <conditionalFormatting sqref="BD8:BD9">
    <cfRule type="expression" dxfId="545" priority="543">
      <formula>$AC8="Not applicable"</formula>
    </cfRule>
    <cfRule type="expression" dxfId="544" priority="544">
      <formula>$AC8="Will provide later"</formula>
    </cfRule>
    <cfRule type="expression" dxfId="543" priority="545">
      <formula>$AC8="Not available"</formula>
    </cfRule>
    <cfRule type="expression" dxfId="542" priority="546">
      <formula>$AC8="Attached"</formula>
    </cfRule>
  </conditionalFormatting>
  <conditionalFormatting sqref="BD8:BD9">
    <cfRule type="expression" dxfId="541" priority="539">
      <formula>$C8="Not applicable"</formula>
    </cfRule>
    <cfRule type="expression" dxfId="540" priority="540">
      <formula>$C8="Not available"</formula>
    </cfRule>
    <cfRule type="expression" dxfId="539" priority="541">
      <formula>$C8="Will provide later"</formula>
    </cfRule>
    <cfRule type="expression" dxfId="538" priority="542">
      <formula>$C8="Attached"</formula>
    </cfRule>
  </conditionalFormatting>
  <conditionalFormatting sqref="BD8">
    <cfRule type="expression" dxfId="537" priority="536">
      <formula>$C8="Not available"</formula>
    </cfRule>
    <cfRule type="expression" dxfId="536" priority="537">
      <formula>$C8="Will provide later"</formula>
    </cfRule>
    <cfRule type="expression" dxfId="535" priority="538">
      <formula>$C8="Attached"</formula>
    </cfRule>
  </conditionalFormatting>
  <conditionalFormatting sqref="BD8:BD9">
    <cfRule type="expression" dxfId="534" priority="532">
      <formula>$AC8="Not applicable"</formula>
    </cfRule>
    <cfRule type="expression" dxfId="533" priority="533">
      <formula>$AC8="Will provide later"</formula>
    </cfRule>
    <cfRule type="expression" dxfId="532" priority="534">
      <formula>$AC8="Not available"</formula>
    </cfRule>
    <cfRule type="expression" dxfId="531" priority="535">
      <formula>$AC8="Attached"</formula>
    </cfRule>
  </conditionalFormatting>
  <conditionalFormatting sqref="BD8:BD9">
    <cfRule type="expression" dxfId="530" priority="528">
      <formula>$C8="Not applicable"</formula>
    </cfRule>
    <cfRule type="expression" dxfId="529" priority="529">
      <formula>$C8="Not available"</formula>
    </cfRule>
    <cfRule type="expression" dxfId="528" priority="530">
      <formula>$C8="Will provide later"</formula>
    </cfRule>
    <cfRule type="expression" dxfId="527" priority="531">
      <formula>$C8="Attached"</formula>
    </cfRule>
  </conditionalFormatting>
  <conditionalFormatting sqref="BD8:BD9">
    <cfRule type="expression" dxfId="526" priority="524">
      <formula>$C8="Not applicable"</formula>
    </cfRule>
    <cfRule type="expression" dxfId="525" priority="525">
      <formula>$C8="Not available"</formula>
    </cfRule>
    <cfRule type="expression" dxfId="524" priority="526">
      <formula>$C8="Will provide later"</formula>
    </cfRule>
    <cfRule type="expression" dxfId="523" priority="527">
      <formula>$C8="Attached"</formula>
    </cfRule>
  </conditionalFormatting>
  <conditionalFormatting sqref="BD8:BD9">
    <cfRule type="expression" dxfId="522" priority="520">
      <formula>$C8="Not applicable"</formula>
    </cfRule>
    <cfRule type="expression" dxfId="521" priority="521">
      <formula>$C8="Not available"</formula>
    </cfRule>
    <cfRule type="expression" dxfId="520" priority="522">
      <formula>$C8="Will provide later"</formula>
    </cfRule>
    <cfRule type="expression" dxfId="519" priority="523">
      <formula>$C8="Attached"</formula>
    </cfRule>
  </conditionalFormatting>
  <conditionalFormatting sqref="BD8">
    <cfRule type="expression" dxfId="518" priority="517">
      <formula>$C8="Not available"</formula>
    </cfRule>
    <cfRule type="expression" dxfId="517" priority="518">
      <formula>$C8="Will provide later"</formula>
    </cfRule>
    <cfRule type="expression" dxfId="516" priority="519">
      <formula>$C8="Attached"</formula>
    </cfRule>
  </conditionalFormatting>
  <conditionalFormatting sqref="BD8:BD9">
    <cfRule type="expression" dxfId="515" priority="513">
      <formula>$AC8="Not applicable"</formula>
    </cfRule>
    <cfRule type="expression" dxfId="514" priority="514">
      <formula>$AC8="Will provide later"</formula>
    </cfRule>
    <cfRule type="expression" dxfId="513" priority="515">
      <formula>$AC8="Not available"</formula>
    </cfRule>
    <cfRule type="expression" dxfId="512" priority="516">
      <formula>$AC8="Attached"</formula>
    </cfRule>
  </conditionalFormatting>
  <conditionalFormatting sqref="CD8:CD9">
    <cfRule type="expression" dxfId="511" priority="509">
      <formula>$C8="Not applicable"</formula>
    </cfRule>
    <cfRule type="expression" dxfId="510" priority="510">
      <formula>$C8="Not available"</formula>
    </cfRule>
    <cfRule type="expression" dxfId="509" priority="511">
      <formula>$C8="Will provide later"</formula>
    </cfRule>
    <cfRule type="expression" dxfId="508" priority="512">
      <formula>$C8="Attached"</formula>
    </cfRule>
  </conditionalFormatting>
  <conditionalFormatting sqref="CD8:CD9">
    <cfRule type="expression" dxfId="507" priority="505">
      <formula>$C8="Not applicable"</formula>
    </cfRule>
    <cfRule type="expression" dxfId="506" priority="506">
      <formula>$C8="Not available"</formula>
    </cfRule>
    <cfRule type="expression" dxfId="505" priority="507">
      <formula>$C8="Will provide later"</formula>
    </cfRule>
    <cfRule type="expression" dxfId="504" priority="508">
      <formula>$C8="Attached"</formula>
    </cfRule>
  </conditionalFormatting>
  <conditionalFormatting sqref="CD8">
    <cfRule type="expression" dxfId="503" priority="502">
      <formula>$C8="Not available"</formula>
    </cfRule>
    <cfRule type="expression" dxfId="502" priority="503">
      <formula>$C8="Will provide later"</formula>
    </cfRule>
    <cfRule type="expression" dxfId="501" priority="504">
      <formula>$C8="Attached"</formula>
    </cfRule>
  </conditionalFormatting>
  <conditionalFormatting sqref="CD8:CD9">
    <cfRule type="expression" dxfId="500" priority="498">
      <formula>$AC8="Not applicable"</formula>
    </cfRule>
    <cfRule type="expression" dxfId="499" priority="499">
      <formula>$AC8="Will provide later"</formula>
    </cfRule>
    <cfRule type="expression" dxfId="498" priority="500">
      <formula>$AC8="Not available"</formula>
    </cfRule>
    <cfRule type="expression" dxfId="497" priority="501">
      <formula>$AC8="Attached"</formula>
    </cfRule>
  </conditionalFormatting>
  <conditionalFormatting sqref="CD8:CD9">
    <cfRule type="expression" dxfId="496" priority="494">
      <formula>$C8="Not applicable"</formula>
    </cfRule>
    <cfRule type="expression" dxfId="495" priority="495">
      <formula>$C8="Not available"</formula>
    </cfRule>
    <cfRule type="expression" dxfId="494" priority="496">
      <formula>$C8="Will provide later"</formula>
    </cfRule>
    <cfRule type="expression" dxfId="493" priority="497">
      <formula>$C8="Attached"</formula>
    </cfRule>
  </conditionalFormatting>
  <conditionalFormatting sqref="CD8:CD9">
    <cfRule type="expression" dxfId="492" priority="490">
      <formula>$C8="Not applicable"</formula>
    </cfRule>
    <cfRule type="expression" dxfId="491" priority="491">
      <formula>$C8="Not available"</formula>
    </cfRule>
    <cfRule type="expression" dxfId="490" priority="492">
      <formula>$C8="Will provide later"</formula>
    </cfRule>
    <cfRule type="expression" dxfId="489" priority="493">
      <formula>$C8="Attached"</formula>
    </cfRule>
  </conditionalFormatting>
  <conditionalFormatting sqref="CD8:CD9">
    <cfRule type="expression" dxfId="488" priority="486">
      <formula>$C8="Not applicable"</formula>
    </cfRule>
    <cfRule type="expression" dxfId="487" priority="487">
      <formula>$C8="Not available"</formula>
    </cfRule>
    <cfRule type="expression" dxfId="486" priority="488">
      <formula>$C8="Will provide later"</formula>
    </cfRule>
    <cfRule type="expression" dxfId="485" priority="489">
      <formula>$C8="Attached"</formula>
    </cfRule>
  </conditionalFormatting>
  <conditionalFormatting sqref="CD8">
    <cfRule type="expression" dxfId="484" priority="483">
      <formula>$C8="Not available"</formula>
    </cfRule>
    <cfRule type="expression" dxfId="483" priority="484">
      <formula>$C8="Will provide later"</formula>
    </cfRule>
    <cfRule type="expression" dxfId="482" priority="485">
      <formula>$C8="Attached"</formula>
    </cfRule>
  </conditionalFormatting>
  <conditionalFormatting sqref="CD8:CD9">
    <cfRule type="expression" dxfId="481" priority="479">
      <formula>$AC8="Not applicable"</formula>
    </cfRule>
    <cfRule type="expression" dxfId="480" priority="480">
      <formula>$AC8="Will provide later"</formula>
    </cfRule>
    <cfRule type="expression" dxfId="479" priority="481">
      <formula>$AC8="Not available"</formula>
    </cfRule>
    <cfRule type="expression" dxfId="478" priority="482">
      <formula>$AC8="Attached"</formula>
    </cfRule>
  </conditionalFormatting>
  <conditionalFormatting sqref="CD8:CD9">
    <cfRule type="expression" dxfId="477" priority="475">
      <formula>$C8="Not applicable"</formula>
    </cfRule>
    <cfRule type="expression" dxfId="476" priority="476">
      <formula>$C8="Not available"</formula>
    </cfRule>
    <cfRule type="expression" dxfId="475" priority="477">
      <formula>$C8="Will provide later"</formula>
    </cfRule>
    <cfRule type="expression" dxfId="474" priority="478">
      <formula>$C8="Attached"</formula>
    </cfRule>
  </conditionalFormatting>
  <conditionalFormatting sqref="CD8">
    <cfRule type="expression" dxfId="473" priority="472">
      <formula>$C8="Not available"</formula>
    </cfRule>
    <cfRule type="expression" dxfId="472" priority="473">
      <formula>$C8="Will provide later"</formula>
    </cfRule>
    <cfRule type="expression" dxfId="471" priority="474">
      <formula>$C8="Attached"</formula>
    </cfRule>
  </conditionalFormatting>
  <conditionalFormatting sqref="CD8:CD9">
    <cfRule type="expression" dxfId="470" priority="468">
      <formula>$AC8="Not applicable"</formula>
    </cfRule>
    <cfRule type="expression" dxfId="469" priority="469">
      <formula>$AC8="Will provide later"</formula>
    </cfRule>
    <cfRule type="expression" dxfId="468" priority="470">
      <formula>$AC8="Not available"</formula>
    </cfRule>
    <cfRule type="expression" dxfId="467" priority="471">
      <formula>$AC8="Attached"</formula>
    </cfRule>
  </conditionalFormatting>
  <conditionalFormatting sqref="CD8:CD9">
    <cfRule type="expression" dxfId="466" priority="464">
      <formula>$C8="Not applicable"</formula>
    </cfRule>
    <cfRule type="expression" dxfId="465" priority="465">
      <formula>$C8="Not available"</formula>
    </cfRule>
    <cfRule type="expression" dxfId="464" priority="466">
      <formula>$C8="Will provide later"</formula>
    </cfRule>
    <cfRule type="expression" dxfId="463" priority="467">
      <formula>$C8="Attached"</formula>
    </cfRule>
  </conditionalFormatting>
  <conditionalFormatting sqref="CD8:CD9">
    <cfRule type="expression" dxfId="462" priority="460">
      <formula>$C8="Not applicable"</formula>
    </cfRule>
    <cfRule type="expression" dxfId="461" priority="461">
      <formula>$C8="Not available"</formula>
    </cfRule>
    <cfRule type="expression" dxfId="460" priority="462">
      <formula>$C8="Will provide later"</formula>
    </cfRule>
    <cfRule type="expression" dxfId="459" priority="463">
      <formula>$C8="Attached"</formula>
    </cfRule>
  </conditionalFormatting>
  <conditionalFormatting sqref="CD8:CD9">
    <cfRule type="expression" dxfId="458" priority="456">
      <formula>$C8="Not applicable"</formula>
    </cfRule>
    <cfRule type="expression" dxfId="457" priority="457">
      <formula>$C8="Not available"</formula>
    </cfRule>
    <cfRule type="expression" dxfId="456" priority="458">
      <formula>$C8="Will provide later"</formula>
    </cfRule>
    <cfRule type="expression" dxfId="455" priority="459">
      <formula>$C8="Attached"</formula>
    </cfRule>
  </conditionalFormatting>
  <conditionalFormatting sqref="CD8">
    <cfRule type="expression" dxfId="454" priority="453">
      <formula>$C8="Not available"</formula>
    </cfRule>
    <cfRule type="expression" dxfId="453" priority="454">
      <formula>$C8="Will provide later"</formula>
    </cfRule>
    <cfRule type="expression" dxfId="452" priority="455">
      <formula>$C8="Attached"</formula>
    </cfRule>
  </conditionalFormatting>
  <conditionalFormatting sqref="CD8:CD9">
    <cfRule type="expression" dxfId="451" priority="449">
      <formula>$AC8="Not applicable"</formula>
    </cfRule>
    <cfRule type="expression" dxfId="450" priority="450">
      <formula>$AC8="Will provide later"</formula>
    </cfRule>
    <cfRule type="expression" dxfId="449" priority="451">
      <formula>$AC8="Not available"</formula>
    </cfRule>
    <cfRule type="expression" dxfId="448" priority="452">
      <formula>$AC8="Attached"</formula>
    </cfRule>
  </conditionalFormatting>
  <conditionalFormatting sqref="CD8:CD9">
    <cfRule type="expression" dxfId="447" priority="445">
      <formula>$C8="Not applicable"</formula>
    </cfRule>
    <cfRule type="expression" dxfId="446" priority="446">
      <formula>$C8="Not available"</formula>
    </cfRule>
    <cfRule type="expression" dxfId="445" priority="447">
      <formula>$C8="Will provide later"</formula>
    </cfRule>
    <cfRule type="expression" dxfId="444" priority="448">
      <formula>$C8="Attached"</formula>
    </cfRule>
  </conditionalFormatting>
  <conditionalFormatting sqref="CD8:CD9">
    <cfRule type="expression" dxfId="443" priority="441">
      <formula>$C8="Not applicable"</formula>
    </cfRule>
    <cfRule type="expression" dxfId="442" priority="442">
      <formula>$C8="Not available"</formula>
    </cfRule>
    <cfRule type="expression" dxfId="441" priority="443">
      <formula>$C8="Will provide later"</formula>
    </cfRule>
    <cfRule type="expression" dxfId="440" priority="444">
      <formula>$C8="Attached"</formula>
    </cfRule>
  </conditionalFormatting>
  <conditionalFormatting sqref="CD8">
    <cfRule type="expression" dxfId="439" priority="438">
      <formula>$C8="Not available"</formula>
    </cfRule>
    <cfRule type="expression" dxfId="438" priority="439">
      <formula>$C8="Will provide later"</formula>
    </cfRule>
    <cfRule type="expression" dxfId="437" priority="440">
      <formula>$C8="Attached"</formula>
    </cfRule>
  </conditionalFormatting>
  <conditionalFormatting sqref="CD8:CD9">
    <cfRule type="expression" dxfId="436" priority="434">
      <formula>$AC8="Not applicable"</formula>
    </cfRule>
    <cfRule type="expression" dxfId="435" priority="435">
      <formula>$AC8="Will provide later"</formula>
    </cfRule>
    <cfRule type="expression" dxfId="434" priority="436">
      <formula>$AC8="Not available"</formula>
    </cfRule>
    <cfRule type="expression" dxfId="433" priority="437">
      <formula>$AC8="Attached"</formula>
    </cfRule>
  </conditionalFormatting>
  <conditionalFormatting sqref="CD8:CD9">
    <cfRule type="expression" dxfId="432" priority="430">
      <formula>$C8="Not applicable"</formula>
    </cfRule>
    <cfRule type="expression" dxfId="431" priority="431">
      <formula>$C8="Not available"</formula>
    </cfRule>
    <cfRule type="expression" dxfId="430" priority="432">
      <formula>$C8="Will provide later"</formula>
    </cfRule>
    <cfRule type="expression" dxfId="429" priority="433">
      <formula>$C8="Attached"</formula>
    </cfRule>
  </conditionalFormatting>
  <conditionalFormatting sqref="CD8:CD9">
    <cfRule type="expression" dxfId="428" priority="426">
      <formula>$C8="Not applicable"</formula>
    </cfRule>
    <cfRule type="expression" dxfId="427" priority="427">
      <formula>$C8="Not available"</formula>
    </cfRule>
    <cfRule type="expression" dxfId="426" priority="428">
      <formula>$C8="Will provide later"</formula>
    </cfRule>
    <cfRule type="expression" dxfId="425" priority="429">
      <formula>$C8="Attached"</formula>
    </cfRule>
  </conditionalFormatting>
  <conditionalFormatting sqref="CD8:CD9">
    <cfRule type="expression" dxfId="424" priority="422">
      <formula>$C8="Not applicable"</formula>
    </cfRule>
    <cfRule type="expression" dxfId="423" priority="423">
      <formula>$C8="Not available"</formula>
    </cfRule>
    <cfRule type="expression" dxfId="422" priority="424">
      <formula>$C8="Will provide later"</formula>
    </cfRule>
    <cfRule type="expression" dxfId="421" priority="425">
      <formula>$C8="Attached"</formula>
    </cfRule>
  </conditionalFormatting>
  <conditionalFormatting sqref="CD8">
    <cfRule type="expression" dxfId="420" priority="419">
      <formula>$C8="Not available"</formula>
    </cfRule>
    <cfRule type="expression" dxfId="419" priority="420">
      <formula>$C8="Will provide later"</formula>
    </cfRule>
    <cfRule type="expression" dxfId="418" priority="421">
      <formula>$C8="Attached"</formula>
    </cfRule>
  </conditionalFormatting>
  <conditionalFormatting sqref="CD8:CD9">
    <cfRule type="expression" dxfId="417" priority="415">
      <formula>$AC8="Not applicable"</formula>
    </cfRule>
    <cfRule type="expression" dxfId="416" priority="416">
      <formula>$AC8="Will provide later"</formula>
    </cfRule>
    <cfRule type="expression" dxfId="415" priority="417">
      <formula>$AC8="Not available"</formula>
    </cfRule>
    <cfRule type="expression" dxfId="414" priority="418">
      <formula>$AC8="Attached"</formula>
    </cfRule>
  </conditionalFormatting>
  <conditionalFormatting sqref="CD8:CD9">
    <cfRule type="expression" dxfId="413" priority="411">
      <formula>$C8="Not applicable"</formula>
    </cfRule>
    <cfRule type="expression" dxfId="412" priority="412">
      <formula>$C8="Not available"</formula>
    </cfRule>
    <cfRule type="expression" dxfId="411" priority="413">
      <formula>$C8="Will provide later"</formula>
    </cfRule>
    <cfRule type="expression" dxfId="410" priority="414">
      <formula>$C8="Attached"</formula>
    </cfRule>
  </conditionalFormatting>
  <conditionalFormatting sqref="CD8">
    <cfRule type="expression" dxfId="409" priority="408">
      <formula>$C8="Not available"</formula>
    </cfRule>
    <cfRule type="expression" dxfId="408" priority="409">
      <formula>$C8="Will provide later"</formula>
    </cfRule>
    <cfRule type="expression" dxfId="407" priority="410">
      <formula>$C8="Attached"</formula>
    </cfRule>
  </conditionalFormatting>
  <conditionalFormatting sqref="CD8:CD9">
    <cfRule type="expression" dxfId="406" priority="404">
      <formula>$AC8="Not applicable"</formula>
    </cfRule>
    <cfRule type="expression" dxfId="405" priority="405">
      <formula>$AC8="Will provide later"</formula>
    </cfRule>
    <cfRule type="expression" dxfId="404" priority="406">
      <formula>$AC8="Not available"</formula>
    </cfRule>
    <cfRule type="expression" dxfId="403" priority="407">
      <formula>$AC8="Attached"</formula>
    </cfRule>
  </conditionalFormatting>
  <conditionalFormatting sqref="CD8:CD9">
    <cfRule type="expression" dxfId="402" priority="400">
      <formula>$C8="Not applicable"</formula>
    </cfRule>
    <cfRule type="expression" dxfId="401" priority="401">
      <formula>$C8="Not available"</formula>
    </cfRule>
    <cfRule type="expression" dxfId="400" priority="402">
      <formula>$C8="Will provide later"</formula>
    </cfRule>
    <cfRule type="expression" dxfId="399" priority="403">
      <formula>$C8="Attached"</formula>
    </cfRule>
  </conditionalFormatting>
  <conditionalFormatting sqref="CD8:CD9">
    <cfRule type="expression" dxfId="398" priority="396">
      <formula>$C8="Not applicable"</formula>
    </cfRule>
    <cfRule type="expression" dxfId="397" priority="397">
      <formula>$C8="Not available"</formula>
    </cfRule>
    <cfRule type="expression" dxfId="396" priority="398">
      <formula>$C8="Will provide later"</formula>
    </cfRule>
    <cfRule type="expression" dxfId="395" priority="399">
      <formula>$C8="Attached"</formula>
    </cfRule>
  </conditionalFormatting>
  <conditionalFormatting sqref="CD8:CD9">
    <cfRule type="expression" dxfId="394" priority="392">
      <formula>$C8="Not applicable"</formula>
    </cfRule>
    <cfRule type="expression" dxfId="393" priority="393">
      <formula>$C8="Not available"</formula>
    </cfRule>
    <cfRule type="expression" dxfId="392" priority="394">
      <formula>$C8="Will provide later"</formula>
    </cfRule>
    <cfRule type="expression" dxfId="391" priority="395">
      <formula>$C8="Attached"</formula>
    </cfRule>
  </conditionalFormatting>
  <conditionalFormatting sqref="CD8">
    <cfRule type="expression" dxfId="390" priority="389">
      <formula>$C8="Not available"</formula>
    </cfRule>
    <cfRule type="expression" dxfId="389" priority="390">
      <formula>$C8="Will provide later"</formula>
    </cfRule>
    <cfRule type="expression" dxfId="388" priority="391">
      <formula>$C8="Attached"</formula>
    </cfRule>
  </conditionalFormatting>
  <conditionalFormatting sqref="CD8:CD9">
    <cfRule type="expression" dxfId="387" priority="385">
      <formula>$AC8="Not applicable"</formula>
    </cfRule>
    <cfRule type="expression" dxfId="386" priority="386">
      <formula>$AC8="Will provide later"</formula>
    </cfRule>
    <cfRule type="expression" dxfId="385" priority="387">
      <formula>$AC8="Not available"</formula>
    </cfRule>
    <cfRule type="expression" dxfId="384" priority="388">
      <formula>$AC8="Attached"</formula>
    </cfRule>
  </conditionalFormatting>
  <conditionalFormatting sqref="DD8:DD9">
    <cfRule type="expression" dxfId="383" priority="381">
      <formula>$C8="Not applicable"</formula>
    </cfRule>
    <cfRule type="expression" dxfId="382" priority="382">
      <formula>$C8="Not available"</formula>
    </cfRule>
    <cfRule type="expression" dxfId="381" priority="383">
      <formula>$C8="Will provide later"</formula>
    </cfRule>
    <cfRule type="expression" dxfId="380" priority="384">
      <formula>$C8="Attached"</formula>
    </cfRule>
  </conditionalFormatting>
  <conditionalFormatting sqref="DD8:DD9">
    <cfRule type="expression" dxfId="379" priority="377">
      <formula>$C8="Not applicable"</formula>
    </cfRule>
    <cfRule type="expression" dxfId="378" priority="378">
      <formula>$C8="Not available"</formula>
    </cfRule>
    <cfRule type="expression" dxfId="377" priority="379">
      <formula>$C8="Will provide later"</formula>
    </cfRule>
    <cfRule type="expression" dxfId="376" priority="380">
      <formula>$C8="Attached"</formula>
    </cfRule>
  </conditionalFormatting>
  <conditionalFormatting sqref="DD8">
    <cfRule type="expression" dxfId="375" priority="374">
      <formula>$C8="Not available"</formula>
    </cfRule>
    <cfRule type="expression" dxfId="374" priority="375">
      <formula>$C8="Will provide later"</formula>
    </cfRule>
    <cfRule type="expression" dxfId="373" priority="376">
      <formula>$C8="Attached"</formula>
    </cfRule>
  </conditionalFormatting>
  <conditionalFormatting sqref="DD8:DD9">
    <cfRule type="expression" dxfId="372" priority="370">
      <formula>$AC8="Not applicable"</formula>
    </cfRule>
    <cfRule type="expression" dxfId="371" priority="371">
      <formula>$AC8="Will provide later"</formula>
    </cfRule>
    <cfRule type="expression" dxfId="370" priority="372">
      <formula>$AC8="Not available"</formula>
    </cfRule>
    <cfRule type="expression" dxfId="369" priority="373">
      <formula>$AC8="Attached"</formula>
    </cfRule>
  </conditionalFormatting>
  <conditionalFormatting sqref="DD8:DD9">
    <cfRule type="expression" dxfId="368" priority="366">
      <formula>$C8="Not applicable"</formula>
    </cfRule>
    <cfRule type="expression" dxfId="367" priority="367">
      <formula>$C8="Not available"</formula>
    </cfRule>
    <cfRule type="expression" dxfId="366" priority="368">
      <formula>$C8="Will provide later"</formula>
    </cfRule>
    <cfRule type="expression" dxfId="365" priority="369">
      <formula>$C8="Attached"</formula>
    </cfRule>
  </conditionalFormatting>
  <conditionalFormatting sqref="DD8:DD9">
    <cfRule type="expression" dxfId="364" priority="362">
      <formula>$C8="Not applicable"</formula>
    </cfRule>
    <cfRule type="expression" dxfId="363" priority="363">
      <formula>$C8="Not available"</formula>
    </cfRule>
    <cfRule type="expression" dxfId="362" priority="364">
      <formula>$C8="Will provide later"</formula>
    </cfRule>
    <cfRule type="expression" dxfId="361" priority="365">
      <formula>$C8="Attached"</formula>
    </cfRule>
  </conditionalFormatting>
  <conditionalFormatting sqref="DD8:DD9">
    <cfRule type="expression" dxfId="360" priority="358">
      <formula>$C8="Not applicable"</formula>
    </cfRule>
    <cfRule type="expression" dxfId="359" priority="359">
      <formula>$C8="Not available"</formula>
    </cfRule>
    <cfRule type="expression" dxfId="358" priority="360">
      <formula>$C8="Will provide later"</formula>
    </cfRule>
    <cfRule type="expression" dxfId="357" priority="361">
      <formula>$C8="Attached"</formula>
    </cfRule>
  </conditionalFormatting>
  <conditionalFormatting sqref="DD8">
    <cfRule type="expression" dxfId="356" priority="355">
      <formula>$C8="Not available"</formula>
    </cfRule>
    <cfRule type="expression" dxfId="355" priority="356">
      <formula>$C8="Will provide later"</formula>
    </cfRule>
    <cfRule type="expression" dxfId="354" priority="357">
      <formula>$C8="Attached"</formula>
    </cfRule>
  </conditionalFormatting>
  <conditionalFormatting sqref="DD8:DD9">
    <cfRule type="expression" dxfId="353" priority="351">
      <formula>$AC8="Not applicable"</formula>
    </cfRule>
    <cfRule type="expression" dxfId="352" priority="352">
      <formula>$AC8="Will provide later"</formula>
    </cfRule>
    <cfRule type="expression" dxfId="351" priority="353">
      <formula>$AC8="Not available"</formula>
    </cfRule>
    <cfRule type="expression" dxfId="350" priority="354">
      <formula>$AC8="Attached"</formula>
    </cfRule>
  </conditionalFormatting>
  <conditionalFormatting sqref="DD8:DD9">
    <cfRule type="expression" dxfId="349" priority="347">
      <formula>$C8="Not applicable"</formula>
    </cfRule>
    <cfRule type="expression" dxfId="348" priority="348">
      <formula>$C8="Not available"</formula>
    </cfRule>
    <cfRule type="expression" dxfId="347" priority="349">
      <formula>$C8="Will provide later"</formula>
    </cfRule>
    <cfRule type="expression" dxfId="346" priority="350">
      <formula>$C8="Attached"</formula>
    </cfRule>
  </conditionalFormatting>
  <conditionalFormatting sqref="DD8">
    <cfRule type="expression" dxfId="345" priority="344">
      <formula>$C8="Not available"</formula>
    </cfRule>
    <cfRule type="expression" dxfId="344" priority="345">
      <formula>$C8="Will provide later"</formula>
    </cfRule>
    <cfRule type="expression" dxfId="343" priority="346">
      <formula>$C8="Attached"</formula>
    </cfRule>
  </conditionalFormatting>
  <conditionalFormatting sqref="DD8:DD9">
    <cfRule type="expression" dxfId="342" priority="340">
      <formula>$AC8="Not applicable"</formula>
    </cfRule>
    <cfRule type="expression" dxfId="341" priority="341">
      <formula>$AC8="Will provide later"</formula>
    </cfRule>
    <cfRule type="expression" dxfId="340" priority="342">
      <formula>$AC8="Not available"</formula>
    </cfRule>
    <cfRule type="expression" dxfId="339" priority="343">
      <formula>$AC8="Attached"</formula>
    </cfRule>
  </conditionalFormatting>
  <conditionalFormatting sqref="DD8:DD9">
    <cfRule type="expression" dxfId="338" priority="336">
      <formula>$C8="Not applicable"</formula>
    </cfRule>
    <cfRule type="expression" dxfId="337" priority="337">
      <formula>$C8="Not available"</formula>
    </cfRule>
    <cfRule type="expression" dxfId="336" priority="338">
      <formula>$C8="Will provide later"</formula>
    </cfRule>
    <cfRule type="expression" dxfId="335" priority="339">
      <formula>$C8="Attached"</formula>
    </cfRule>
  </conditionalFormatting>
  <conditionalFormatting sqref="DD8:DD9">
    <cfRule type="expression" dxfId="334" priority="332">
      <formula>$C8="Not applicable"</formula>
    </cfRule>
    <cfRule type="expression" dxfId="333" priority="333">
      <formula>$C8="Not available"</formula>
    </cfRule>
    <cfRule type="expression" dxfId="332" priority="334">
      <formula>$C8="Will provide later"</formula>
    </cfRule>
    <cfRule type="expression" dxfId="331" priority="335">
      <formula>$C8="Attached"</formula>
    </cfRule>
  </conditionalFormatting>
  <conditionalFormatting sqref="DD8:DD9">
    <cfRule type="expression" dxfId="330" priority="328">
      <formula>$C8="Not applicable"</formula>
    </cfRule>
    <cfRule type="expression" dxfId="329" priority="329">
      <formula>$C8="Not available"</formula>
    </cfRule>
    <cfRule type="expression" dxfId="328" priority="330">
      <formula>$C8="Will provide later"</formula>
    </cfRule>
    <cfRule type="expression" dxfId="327" priority="331">
      <formula>$C8="Attached"</formula>
    </cfRule>
  </conditionalFormatting>
  <conditionalFormatting sqref="DD8">
    <cfRule type="expression" dxfId="326" priority="325">
      <formula>$C8="Not available"</formula>
    </cfRule>
    <cfRule type="expression" dxfId="325" priority="326">
      <formula>$C8="Will provide later"</formula>
    </cfRule>
    <cfRule type="expression" dxfId="324" priority="327">
      <formula>$C8="Attached"</formula>
    </cfRule>
  </conditionalFormatting>
  <conditionalFormatting sqref="DD8:DD9">
    <cfRule type="expression" dxfId="323" priority="321">
      <formula>$AC8="Not applicable"</formula>
    </cfRule>
    <cfRule type="expression" dxfId="322" priority="322">
      <formula>$AC8="Will provide later"</formula>
    </cfRule>
    <cfRule type="expression" dxfId="321" priority="323">
      <formula>$AC8="Not available"</formula>
    </cfRule>
    <cfRule type="expression" dxfId="320" priority="324">
      <formula>$AC8="Attached"</formula>
    </cfRule>
  </conditionalFormatting>
  <conditionalFormatting sqref="ED8:ED9">
    <cfRule type="expression" dxfId="319" priority="317">
      <formula>$C8="Not applicable"</formula>
    </cfRule>
    <cfRule type="expression" dxfId="318" priority="318">
      <formula>$C8="Not available"</formula>
    </cfRule>
    <cfRule type="expression" dxfId="317" priority="319">
      <formula>$C8="Will provide later"</formula>
    </cfRule>
    <cfRule type="expression" dxfId="316" priority="320">
      <formula>$C8="Attached"</formula>
    </cfRule>
  </conditionalFormatting>
  <conditionalFormatting sqref="ED8:ED9">
    <cfRule type="expression" dxfId="315" priority="313">
      <formula>$C8="Not applicable"</formula>
    </cfRule>
    <cfRule type="expression" dxfId="314" priority="314">
      <formula>$C8="Not available"</formula>
    </cfRule>
    <cfRule type="expression" dxfId="313" priority="315">
      <formula>$C8="Will provide later"</formula>
    </cfRule>
    <cfRule type="expression" dxfId="312" priority="316">
      <formula>$C8="Attached"</formula>
    </cfRule>
  </conditionalFormatting>
  <conditionalFormatting sqref="ED8">
    <cfRule type="expression" dxfId="311" priority="310">
      <formula>$C8="Not available"</formula>
    </cfRule>
    <cfRule type="expression" dxfId="310" priority="311">
      <formula>$C8="Will provide later"</formula>
    </cfRule>
    <cfRule type="expression" dxfId="309" priority="312">
      <formula>$C8="Attached"</formula>
    </cfRule>
  </conditionalFormatting>
  <conditionalFormatting sqref="ED8:ED9">
    <cfRule type="expression" dxfId="308" priority="306">
      <formula>$AC8="Not applicable"</formula>
    </cfRule>
    <cfRule type="expression" dxfId="307" priority="307">
      <formula>$AC8="Will provide later"</formula>
    </cfRule>
    <cfRule type="expression" dxfId="306" priority="308">
      <formula>$AC8="Not available"</formula>
    </cfRule>
    <cfRule type="expression" dxfId="305" priority="309">
      <formula>$AC8="Attached"</formula>
    </cfRule>
  </conditionalFormatting>
  <conditionalFormatting sqref="ED8:ED9">
    <cfRule type="expression" dxfId="304" priority="302">
      <formula>$C8="Not applicable"</formula>
    </cfRule>
    <cfRule type="expression" dxfId="303" priority="303">
      <formula>$C8="Not available"</formula>
    </cfRule>
    <cfRule type="expression" dxfId="302" priority="304">
      <formula>$C8="Will provide later"</formula>
    </cfRule>
    <cfRule type="expression" dxfId="301" priority="305">
      <formula>$C8="Attached"</formula>
    </cfRule>
  </conditionalFormatting>
  <conditionalFormatting sqref="ED8:ED9">
    <cfRule type="expression" dxfId="300" priority="298">
      <formula>$C8="Not applicable"</formula>
    </cfRule>
    <cfRule type="expression" dxfId="299" priority="299">
      <formula>$C8="Not available"</formula>
    </cfRule>
    <cfRule type="expression" dxfId="298" priority="300">
      <formula>$C8="Will provide later"</formula>
    </cfRule>
    <cfRule type="expression" dxfId="297" priority="301">
      <formula>$C8="Attached"</formula>
    </cfRule>
  </conditionalFormatting>
  <conditionalFormatting sqref="ED8:ED9">
    <cfRule type="expression" dxfId="296" priority="294">
      <formula>$C8="Not applicable"</formula>
    </cfRule>
    <cfRule type="expression" dxfId="295" priority="295">
      <formula>$C8="Not available"</formula>
    </cfRule>
    <cfRule type="expression" dxfId="294" priority="296">
      <formula>$C8="Will provide later"</formula>
    </cfRule>
    <cfRule type="expression" dxfId="293" priority="297">
      <formula>$C8="Attached"</formula>
    </cfRule>
  </conditionalFormatting>
  <conditionalFormatting sqref="ED8">
    <cfRule type="expression" dxfId="292" priority="291">
      <formula>$C8="Not available"</formula>
    </cfRule>
    <cfRule type="expression" dxfId="291" priority="292">
      <formula>$C8="Will provide later"</formula>
    </cfRule>
    <cfRule type="expression" dxfId="290" priority="293">
      <formula>$C8="Attached"</formula>
    </cfRule>
  </conditionalFormatting>
  <conditionalFormatting sqref="ED8:ED9">
    <cfRule type="expression" dxfId="289" priority="287">
      <formula>$AC8="Not applicable"</formula>
    </cfRule>
    <cfRule type="expression" dxfId="288" priority="288">
      <formula>$AC8="Will provide later"</formula>
    </cfRule>
    <cfRule type="expression" dxfId="287" priority="289">
      <formula>$AC8="Not available"</formula>
    </cfRule>
    <cfRule type="expression" dxfId="286" priority="290">
      <formula>$AC8="Attached"</formula>
    </cfRule>
  </conditionalFormatting>
  <conditionalFormatting sqref="ED8:ED9">
    <cfRule type="expression" dxfId="285" priority="283">
      <formula>$C8="Not applicable"</formula>
    </cfRule>
    <cfRule type="expression" dxfId="284" priority="284">
      <formula>$C8="Not available"</formula>
    </cfRule>
    <cfRule type="expression" dxfId="283" priority="285">
      <formula>$C8="Will provide later"</formula>
    </cfRule>
    <cfRule type="expression" dxfId="282" priority="286">
      <formula>$C8="Attached"</formula>
    </cfRule>
  </conditionalFormatting>
  <conditionalFormatting sqref="ED8">
    <cfRule type="expression" dxfId="281" priority="280">
      <formula>$C8="Not available"</formula>
    </cfRule>
    <cfRule type="expression" dxfId="280" priority="281">
      <formula>$C8="Will provide later"</formula>
    </cfRule>
    <cfRule type="expression" dxfId="279" priority="282">
      <formula>$C8="Attached"</formula>
    </cfRule>
  </conditionalFormatting>
  <conditionalFormatting sqref="ED8:ED9">
    <cfRule type="expression" dxfId="278" priority="276">
      <formula>$AC8="Not applicable"</formula>
    </cfRule>
    <cfRule type="expression" dxfId="277" priority="277">
      <formula>$AC8="Will provide later"</formula>
    </cfRule>
    <cfRule type="expression" dxfId="276" priority="278">
      <formula>$AC8="Not available"</formula>
    </cfRule>
    <cfRule type="expression" dxfId="275" priority="279">
      <formula>$AC8="Attached"</formula>
    </cfRule>
  </conditionalFormatting>
  <conditionalFormatting sqref="ED8:ED9">
    <cfRule type="expression" dxfId="274" priority="272">
      <formula>$C8="Not applicable"</formula>
    </cfRule>
    <cfRule type="expression" dxfId="273" priority="273">
      <formula>$C8="Not available"</formula>
    </cfRule>
    <cfRule type="expression" dxfId="272" priority="274">
      <formula>$C8="Will provide later"</formula>
    </cfRule>
    <cfRule type="expression" dxfId="271" priority="275">
      <formula>$C8="Attached"</formula>
    </cfRule>
  </conditionalFormatting>
  <conditionalFormatting sqref="ED8:ED9">
    <cfRule type="expression" dxfId="270" priority="268">
      <formula>$C8="Not applicable"</formula>
    </cfRule>
    <cfRule type="expression" dxfId="269" priority="269">
      <formula>$C8="Not available"</formula>
    </cfRule>
    <cfRule type="expression" dxfId="268" priority="270">
      <formula>$C8="Will provide later"</formula>
    </cfRule>
    <cfRule type="expression" dxfId="267" priority="271">
      <formula>$C8="Attached"</formula>
    </cfRule>
  </conditionalFormatting>
  <conditionalFormatting sqref="ED8:ED9">
    <cfRule type="expression" dxfId="266" priority="264">
      <formula>$C8="Not applicable"</formula>
    </cfRule>
    <cfRule type="expression" dxfId="265" priority="265">
      <formula>$C8="Not available"</formula>
    </cfRule>
    <cfRule type="expression" dxfId="264" priority="266">
      <formula>$C8="Will provide later"</formula>
    </cfRule>
    <cfRule type="expression" dxfId="263" priority="267">
      <formula>$C8="Attached"</formula>
    </cfRule>
  </conditionalFormatting>
  <conditionalFormatting sqref="ED8">
    <cfRule type="expression" dxfId="262" priority="261">
      <formula>$C8="Not available"</formula>
    </cfRule>
    <cfRule type="expression" dxfId="261" priority="262">
      <formula>$C8="Will provide later"</formula>
    </cfRule>
    <cfRule type="expression" dxfId="260" priority="263">
      <formula>$C8="Attached"</formula>
    </cfRule>
  </conditionalFormatting>
  <conditionalFormatting sqref="ED8:ED9">
    <cfRule type="expression" dxfId="259" priority="257">
      <formula>$AC8="Not applicable"</formula>
    </cfRule>
    <cfRule type="expression" dxfId="258" priority="258">
      <formula>$AC8="Will provide later"</formula>
    </cfRule>
    <cfRule type="expression" dxfId="257" priority="259">
      <formula>$AC8="Not available"</formula>
    </cfRule>
    <cfRule type="expression" dxfId="256" priority="260">
      <formula>$AC8="Attached"</formula>
    </cfRule>
  </conditionalFormatting>
  <conditionalFormatting sqref="FD8:FD9">
    <cfRule type="expression" dxfId="255" priority="253">
      <formula>$C8="Not applicable"</formula>
    </cfRule>
    <cfRule type="expression" dxfId="254" priority="254">
      <formula>$C8="Not available"</formula>
    </cfRule>
    <cfRule type="expression" dxfId="253" priority="255">
      <formula>$C8="Will provide later"</formula>
    </cfRule>
    <cfRule type="expression" dxfId="252" priority="256">
      <formula>$C8="Attached"</formula>
    </cfRule>
  </conditionalFormatting>
  <conditionalFormatting sqref="FD8:FD9">
    <cfRule type="expression" dxfId="251" priority="249">
      <formula>$C8="Not applicable"</formula>
    </cfRule>
    <cfRule type="expression" dxfId="250" priority="250">
      <formula>$C8="Not available"</formula>
    </cfRule>
    <cfRule type="expression" dxfId="249" priority="251">
      <formula>$C8="Will provide later"</formula>
    </cfRule>
    <cfRule type="expression" dxfId="248" priority="252">
      <formula>$C8="Attached"</formula>
    </cfRule>
  </conditionalFormatting>
  <conditionalFormatting sqref="FD8">
    <cfRule type="expression" dxfId="247" priority="246">
      <formula>$C8="Not available"</formula>
    </cfRule>
    <cfRule type="expression" dxfId="246" priority="247">
      <formula>$C8="Will provide later"</formula>
    </cfRule>
    <cfRule type="expression" dxfId="245" priority="248">
      <formula>$C8="Attached"</formula>
    </cfRule>
  </conditionalFormatting>
  <conditionalFormatting sqref="FD8:FD9">
    <cfRule type="expression" dxfId="244" priority="242">
      <formula>$AC8="Not applicable"</formula>
    </cfRule>
    <cfRule type="expression" dxfId="243" priority="243">
      <formula>$AC8="Will provide later"</formula>
    </cfRule>
    <cfRule type="expression" dxfId="242" priority="244">
      <formula>$AC8="Not available"</formula>
    </cfRule>
    <cfRule type="expression" dxfId="241" priority="245">
      <formula>$AC8="Attached"</formula>
    </cfRule>
  </conditionalFormatting>
  <conditionalFormatting sqref="FD8:FD9">
    <cfRule type="expression" dxfId="240" priority="238">
      <formula>$C8="Not applicable"</formula>
    </cfRule>
    <cfRule type="expression" dxfId="239" priority="239">
      <formula>$C8="Not available"</formula>
    </cfRule>
    <cfRule type="expression" dxfId="238" priority="240">
      <formula>$C8="Will provide later"</formula>
    </cfRule>
    <cfRule type="expression" dxfId="237" priority="241">
      <formula>$C8="Attached"</formula>
    </cfRule>
  </conditionalFormatting>
  <conditionalFormatting sqref="FD8:FD9">
    <cfRule type="expression" dxfId="236" priority="234">
      <formula>$C8="Not applicable"</formula>
    </cfRule>
    <cfRule type="expression" dxfId="235" priority="235">
      <formula>$C8="Not available"</formula>
    </cfRule>
    <cfRule type="expression" dxfId="234" priority="236">
      <formula>$C8="Will provide later"</formula>
    </cfRule>
    <cfRule type="expression" dxfId="233" priority="237">
      <formula>$C8="Attached"</formula>
    </cfRule>
  </conditionalFormatting>
  <conditionalFormatting sqref="FD8:FD9">
    <cfRule type="expression" dxfId="232" priority="230">
      <formula>$C8="Not applicable"</formula>
    </cfRule>
    <cfRule type="expression" dxfId="231" priority="231">
      <formula>$C8="Not available"</formula>
    </cfRule>
    <cfRule type="expression" dxfId="230" priority="232">
      <formula>$C8="Will provide later"</formula>
    </cfRule>
    <cfRule type="expression" dxfId="229" priority="233">
      <formula>$C8="Attached"</formula>
    </cfRule>
  </conditionalFormatting>
  <conditionalFormatting sqref="FD8">
    <cfRule type="expression" dxfId="228" priority="227">
      <formula>$C8="Not available"</formula>
    </cfRule>
    <cfRule type="expression" dxfId="227" priority="228">
      <formula>$C8="Will provide later"</formula>
    </cfRule>
    <cfRule type="expression" dxfId="226" priority="229">
      <formula>$C8="Attached"</formula>
    </cfRule>
  </conditionalFormatting>
  <conditionalFormatting sqref="FD8:FD9">
    <cfRule type="expression" dxfId="225" priority="223">
      <formula>$AC8="Not applicable"</formula>
    </cfRule>
    <cfRule type="expression" dxfId="224" priority="224">
      <formula>$AC8="Will provide later"</formula>
    </cfRule>
    <cfRule type="expression" dxfId="223" priority="225">
      <formula>$AC8="Not available"</formula>
    </cfRule>
    <cfRule type="expression" dxfId="222" priority="226">
      <formula>$AC8="Attached"</formula>
    </cfRule>
  </conditionalFormatting>
  <conditionalFormatting sqref="FD8:FD9">
    <cfRule type="expression" dxfId="221" priority="219">
      <formula>$C8="Not applicable"</formula>
    </cfRule>
    <cfRule type="expression" dxfId="220" priority="220">
      <formula>$C8="Not available"</formula>
    </cfRule>
    <cfRule type="expression" dxfId="219" priority="221">
      <formula>$C8="Will provide later"</formula>
    </cfRule>
    <cfRule type="expression" dxfId="218" priority="222">
      <formula>$C8="Attached"</formula>
    </cfRule>
  </conditionalFormatting>
  <conditionalFormatting sqref="FD8">
    <cfRule type="expression" dxfId="217" priority="216">
      <formula>$C8="Not available"</formula>
    </cfRule>
    <cfRule type="expression" dxfId="216" priority="217">
      <formula>$C8="Will provide later"</formula>
    </cfRule>
    <cfRule type="expression" dxfId="215" priority="218">
      <formula>$C8="Attached"</formula>
    </cfRule>
  </conditionalFormatting>
  <conditionalFormatting sqref="FD8:FD9">
    <cfRule type="expression" dxfId="214" priority="212">
      <formula>$AC8="Not applicable"</formula>
    </cfRule>
    <cfRule type="expression" dxfId="213" priority="213">
      <formula>$AC8="Will provide later"</formula>
    </cfRule>
    <cfRule type="expression" dxfId="212" priority="214">
      <formula>$AC8="Not available"</formula>
    </cfRule>
    <cfRule type="expression" dxfId="211" priority="215">
      <formula>$AC8="Attached"</formula>
    </cfRule>
  </conditionalFormatting>
  <conditionalFormatting sqref="FD8:FD9">
    <cfRule type="expression" dxfId="210" priority="208">
      <formula>$C8="Not applicable"</formula>
    </cfRule>
    <cfRule type="expression" dxfId="209" priority="209">
      <formula>$C8="Not available"</formula>
    </cfRule>
    <cfRule type="expression" dxfId="208" priority="210">
      <formula>$C8="Will provide later"</formula>
    </cfRule>
    <cfRule type="expression" dxfId="207" priority="211">
      <formula>$C8="Attached"</formula>
    </cfRule>
  </conditionalFormatting>
  <conditionalFormatting sqref="FD8:FD9">
    <cfRule type="expression" dxfId="206" priority="204">
      <formula>$C8="Not applicable"</formula>
    </cfRule>
    <cfRule type="expression" dxfId="205" priority="205">
      <formula>$C8="Not available"</formula>
    </cfRule>
    <cfRule type="expression" dxfId="204" priority="206">
      <formula>$C8="Will provide later"</formula>
    </cfRule>
    <cfRule type="expression" dxfId="203" priority="207">
      <formula>$C8="Attached"</formula>
    </cfRule>
  </conditionalFormatting>
  <conditionalFormatting sqref="FD8:FD9">
    <cfRule type="expression" dxfId="202" priority="200">
      <formula>$C8="Not applicable"</formula>
    </cfRule>
    <cfRule type="expression" dxfId="201" priority="201">
      <formula>$C8="Not available"</formula>
    </cfRule>
    <cfRule type="expression" dxfId="200" priority="202">
      <formula>$C8="Will provide later"</formula>
    </cfRule>
    <cfRule type="expression" dxfId="199" priority="203">
      <formula>$C8="Attached"</formula>
    </cfRule>
  </conditionalFormatting>
  <conditionalFormatting sqref="FD8">
    <cfRule type="expression" dxfId="198" priority="197">
      <formula>$C8="Not available"</formula>
    </cfRule>
    <cfRule type="expression" dxfId="197" priority="198">
      <formula>$C8="Will provide later"</formula>
    </cfRule>
    <cfRule type="expression" dxfId="196" priority="199">
      <formula>$C8="Attached"</formula>
    </cfRule>
  </conditionalFormatting>
  <conditionalFormatting sqref="FD8:FD9">
    <cfRule type="expression" dxfId="195" priority="193">
      <formula>$AC8="Not applicable"</formula>
    </cfRule>
    <cfRule type="expression" dxfId="194" priority="194">
      <formula>$AC8="Will provide later"</formula>
    </cfRule>
    <cfRule type="expression" dxfId="193" priority="195">
      <formula>$AC8="Not available"</formula>
    </cfRule>
    <cfRule type="expression" dxfId="192" priority="196">
      <formula>$AC8="Attached"</formula>
    </cfRule>
  </conditionalFormatting>
  <conditionalFormatting sqref="GD8:GD9">
    <cfRule type="expression" dxfId="191" priority="189">
      <formula>$C8="Not applicable"</formula>
    </cfRule>
    <cfRule type="expression" dxfId="190" priority="190">
      <formula>$C8="Not available"</formula>
    </cfRule>
    <cfRule type="expression" dxfId="189" priority="191">
      <formula>$C8="Will provide later"</formula>
    </cfRule>
    <cfRule type="expression" dxfId="188" priority="192">
      <formula>$C8="Attached"</formula>
    </cfRule>
  </conditionalFormatting>
  <conditionalFormatting sqref="GD8:GD9">
    <cfRule type="expression" dxfId="187" priority="185">
      <formula>$C8="Not applicable"</formula>
    </cfRule>
    <cfRule type="expression" dxfId="186" priority="186">
      <formula>$C8="Not available"</formula>
    </cfRule>
    <cfRule type="expression" dxfId="185" priority="187">
      <formula>$C8="Will provide later"</formula>
    </cfRule>
    <cfRule type="expression" dxfId="184" priority="188">
      <formula>$C8="Attached"</formula>
    </cfRule>
  </conditionalFormatting>
  <conditionalFormatting sqref="GD8">
    <cfRule type="expression" dxfId="183" priority="182">
      <formula>$C8="Not available"</formula>
    </cfRule>
    <cfRule type="expression" dxfId="182" priority="183">
      <formula>$C8="Will provide later"</formula>
    </cfRule>
    <cfRule type="expression" dxfId="181" priority="184">
      <formula>$C8="Attached"</formula>
    </cfRule>
  </conditionalFormatting>
  <conditionalFormatting sqref="GD8:GD9">
    <cfRule type="expression" dxfId="180" priority="178">
      <formula>$AC8="Not applicable"</formula>
    </cfRule>
    <cfRule type="expression" dxfId="179" priority="179">
      <formula>$AC8="Will provide later"</formula>
    </cfRule>
    <cfRule type="expression" dxfId="178" priority="180">
      <formula>$AC8="Not available"</formula>
    </cfRule>
    <cfRule type="expression" dxfId="177" priority="181">
      <formula>$AC8="Attached"</formula>
    </cfRule>
  </conditionalFormatting>
  <conditionalFormatting sqref="GD8:GD9">
    <cfRule type="expression" dxfId="176" priority="174">
      <formula>$C8="Not applicable"</formula>
    </cfRule>
    <cfRule type="expression" dxfId="175" priority="175">
      <formula>$C8="Not available"</formula>
    </cfRule>
    <cfRule type="expression" dxfId="174" priority="176">
      <formula>$C8="Will provide later"</formula>
    </cfRule>
    <cfRule type="expression" dxfId="173" priority="177">
      <formula>$C8="Attached"</formula>
    </cfRule>
  </conditionalFormatting>
  <conditionalFormatting sqref="GD8:GD9">
    <cfRule type="expression" dxfId="172" priority="170">
      <formula>$C8="Not applicable"</formula>
    </cfRule>
    <cfRule type="expression" dxfId="171" priority="171">
      <formula>$C8="Not available"</formula>
    </cfRule>
    <cfRule type="expression" dxfId="170" priority="172">
      <formula>$C8="Will provide later"</formula>
    </cfRule>
    <cfRule type="expression" dxfId="169" priority="173">
      <formula>$C8="Attached"</formula>
    </cfRule>
  </conditionalFormatting>
  <conditionalFormatting sqref="GD8:GD9">
    <cfRule type="expression" dxfId="168" priority="166">
      <formula>$C8="Not applicable"</formula>
    </cfRule>
    <cfRule type="expression" dxfId="167" priority="167">
      <formula>$C8="Not available"</formula>
    </cfRule>
    <cfRule type="expression" dxfId="166" priority="168">
      <formula>$C8="Will provide later"</formula>
    </cfRule>
    <cfRule type="expression" dxfId="165" priority="169">
      <formula>$C8="Attached"</formula>
    </cfRule>
  </conditionalFormatting>
  <conditionalFormatting sqref="GD8">
    <cfRule type="expression" dxfId="164" priority="163">
      <formula>$C8="Not available"</formula>
    </cfRule>
    <cfRule type="expression" dxfId="163" priority="164">
      <formula>$C8="Will provide later"</formula>
    </cfRule>
    <cfRule type="expression" dxfId="162" priority="165">
      <formula>$C8="Attached"</formula>
    </cfRule>
  </conditionalFormatting>
  <conditionalFormatting sqref="GD8:GD9">
    <cfRule type="expression" dxfId="161" priority="159">
      <formula>$AC8="Not applicable"</formula>
    </cfRule>
    <cfRule type="expression" dxfId="160" priority="160">
      <formula>$AC8="Will provide later"</formula>
    </cfRule>
    <cfRule type="expression" dxfId="159" priority="161">
      <formula>$AC8="Not available"</formula>
    </cfRule>
    <cfRule type="expression" dxfId="158" priority="162">
      <formula>$AC8="Attached"</formula>
    </cfRule>
  </conditionalFormatting>
  <conditionalFormatting sqref="GD8:GD9">
    <cfRule type="expression" dxfId="157" priority="155">
      <formula>$C8="Not applicable"</formula>
    </cfRule>
    <cfRule type="expression" dxfId="156" priority="156">
      <formula>$C8="Not available"</formula>
    </cfRule>
    <cfRule type="expression" dxfId="155" priority="157">
      <formula>$C8="Will provide later"</formula>
    </cfRule>
    <cfRule type="expression" dxfId="154" priority="158">
      <formula>$C8="Attached"</formula>
    </cfRule>
  </conditionalFormatting>
  <conditionalFormatting sqref="GD8">
    <cfRule type="expression" dxfId="153" priority="152">
      <formula>$C8="Not available"</formula>
    </cfRule>
    <cfRule type="expression" dxfId="152" priority="153">
      <formula>$C8="Will provide later"</formula>
    </cfRule>
    <cfRule type="expression" dxfId="151" priority="154">
      <formula>$C8="Attached"</formula>
    </cfRule>
  </conditionalFormatting>
  <conditionalFormatting sqref="GD8:GD9">
    <cfRule type="expression" dxfId="150" priority="148">
      <formula>$AC8="Not applicable"</formula>
    </cfRule>
    <cfRule type="expression" dxfId="149" priority="149">
      <formula>$AC8="Will provide later"</formula>
    </cfRule>
    <cfRule type="expression" dxfId="148" priority="150">
      <formula>$AC8="Not available"</formula>
    </cfRule>
    <cfRule type="expression" dxfId="147" priority="151">
      <formula>$AC8="Attached"</formula>
    </cfRule>
  </conditionalFormatting>
  <conditionalFormatting sqref="GD8:GD9">
    <cfRule type="expression" dxfId="146" priority="144">
      <formula>$C8="Not applicable"</formula>
    </cfRule>
    <cfRule type="expression" dxfId="145" priority="145">
      <formula>$C8="Not available"</formula>
    </cfRule>
    <cfRule type="expression" dxfId="144" priority="146">
      <formula>$C8="Will provide later"</formula>
    </cfRule>
    <cfRule type="expression" dxfId="143" priority="147">
      <formula>$C8="Attached"</formula>
    </cfRule>
  </conditionalFormatting>
  <conditionalFormatting sqref="GD8:GD9">
    <cfRule type="expression" dxfId="142" priority="140">
      <formula>$C8="Not applicable"</formula>
    </cfRule>
    <cfRule type="expression" dxfId="141" priority="141">
      <formula>$C8="Not available"</formula>
    </cfRule>
    <cfRule type="expression" dxfId="140" priority="142">
      <formula>$C8="Will provide later"</formula>
    </cfRule>
    <cfRule type="expression" dxfId="139" priority="143">
      <formula>$C8="Attached"</formula>
    </cfRule>
  </conditionalFormatting>
  <conditionalFormatting sqref="GD8:GD9">
    <cfRule type="expression" dxfId="138" priority="136">
      <formula>$C8="Not applicable"</formula>
    </cfRule>
    <cfRule type="expression" dxfId="137" priority="137">
      <formula>$C8="Not available"</formula>
    </cfRule>
    <cfRule type="expression" dxfId="136" priority="138">
      <formula>$C8="Will provide later"</formula>
    </cfRule>
    <cfRule type="expression" dxfId="135" priority="139">
      <formula>$C8="Attached"</formula>
    </cfRule>
  </conditionalFormatting>
  <conditionalFormatting sqref="GD8">
    <cfRule type="expression" dxfId="134" priority="133">
      <formula>$C8="Not available"</formula>
    </cfRule>
    <cfRule type="expression" dxfId="133" priority="134">
      <formula>$C8="Will provide later"</formula>
    </cfRule>
    <cfRule type="expression" dxfId="132" priority="135">
      <formula>$C8="Attached"</formula>
    </cfRule>
  </conditionalFormatting>
  <conditionalFormatting sqref="GD8:GD9">
    <cfRule type="expression" dxfId="131" priority="129">
      <formula>$AC8="Not applicable"</formula>
    </cfRule>
    <cfRule type="expression" dxfId="130" priority="130">
      <formula>$AC8="Will provide later"</formula>
    </cfRule>
    <cfRule type="expression" dxfId="129" priority="131">
      <formula>$AC8="Not available"</formula>
    </cfRule>
    <cfRule type="expression" dxfId="128" priority="132">
      <formula>$AC8="Attached"</formula>
    </cfRule>
  </conditionalFormatting>
  <conditionalFormatting sqref="HD8:HD9">
    <cfRule type="expression" dxfId="127" priority="125">
      <formula>$C8="Not applicable"</formula>
    </cfRule>
    <cfRule type="expression" dxfId="126" priority="126">
      <formula>$C8="Not available"</formula>
    </cfRule>
    <cfRule type="expression" dxfId="125" priority="127">
      <formula>$C8="Will provide later"</formula>
    </cfRule>
    <cfRule type="expression" dxfId="124" priority="128">
      <formula>$C8="Attached"</formula>
    </cfRule>
  </conditionalFormatting>
  <conditionalFormatting sqref="HD8:HD9">
    <cfRule type="expression" dxfId="123" priority="121">
      <formula>$C8="Not applicable"</formula>
    </cfRule>
    <cfRule type="expression" dxfId="122" priority="122">
      <formula>$C8="Not available"</formula>
    </cfRule>
    <cfRule type="expression" dxfId="121" priority="123">
      <formula>$C8="Will provide later"</formula>
    </cfRule>
    <cfRule type="expression" dxfId="120" priority="124">
      <formula>$C8="Attached"</formula>
    </cfRule>
  </conditionalFormatting>
  <conditionalFormatting sqref="HD8">
    <cfRule type="expression" dxfId="119" priority="118">
      <formula>$C8="Not available"</formula>
    </cfRule>
    <cfRule type="expression" dxfId="118" priority="119">
      <formula>$C8="Will provide later"</formula>
    </cfRule>
    <cfRule type="expression" dxfId="117" priority="120">
      <formula>$C8="Attached"</formula>
    </cfRule>
  </conditionalFormatting>
  <conditionalFormatting sqref="HD8:HD9">
    <cfRule type="expression" dxfId="116" priority="114">
      <formula>$AC8="Not applicable"</formula>
    </cfRule>
    <cfRule type="expression" dxfId="115" priority="115">
      <formula>$AC8="Will provide later"</formula>
    </cfRule>
    <cfRule type="expression" dxfId="114" priority="116">
      <formula>$AC8="Not available"</formula>
    </cfRule>
    <cfRule type="expression" dxfId="113" priority="117">
      <formula>$AC8="Attached"</formula>
    </cfRule>
  </conditionalFormatting>
  <conditionalFormatting sqref="HD8:HD9">
    <cfRule type="expression" dxfId="112" priority="110">
      <formula>$C8="Not applicable"</formula>
    </cfRule>
    <cfRule type="expression" dxfId="111" priority="111">
      <formula>$C8="Not available"</formula>
    </cfRule>
    <cfRule type="expression" dxfId="110" priority="112">
      <formula>$C8="Will provide later"</formula>
    </cfRule>
    <cfRule type="expression" dxfId="109" priority="113">
      <formula>$C8="Attached"</formula>
    </cfRule>
  </conditionalFormatting>
  <conditionalFormatting sqref="HD8:HD9">
    <cfRule type="expression" dxfId="108" priority="106">
      <formula>$C8="Not applicable"</formula>
    </cfRule>
    <cfRule type="expression" dxfId="107" priority="107">
      <formula>$C8="Not available"</formula>
    </cfRule>
    <cfRule type="expression" dxfId="106" priority="108">
      <formula>$C8="Will provide later"</formula>
    </cfRule>
    <cfRule type="expression" dxfId="105" priority="109">
      <formula>$C8="Attached"</formula>
    </cfRule>
  </conditionalFormatting>
  <conditionalFormatting sqref="HD8:HD9">
    <cfRule type="expression" dxfId="104" priority="102">
      <formula>$C8="Not applicable"</formula>
    </cfRule>
    <cfRule type="expression" dxfId="103" priority="103">
      <formula>$C8="Not available"</formula>
    </cfRule>
    <cfRule type="expression" dxfId="102" priority="104">
      <formula>$C8="Will provide later"</formula>
    </cfRule>
    <cfRule type="expression" dxfId="101" priority="105">
      <formula>$C8="Attached"</formula>
    </cfRule>
  </conditionalFormatting>
  <conditionalFormatting sqref="HD8">
    <cfRule type="expression" dxfId="100" priority="99">
      <formula>$C8="Not available"</formula>
    </cfRule>
    <cfRule type="expression" dxfId="99" priority="100">
      <formula>$C8="Will provide later"</formula>
    </cfRule>
    <cfRule type="expression" dxfId="98" priority="101">
      <formula>$C8="Attached"</formula>
    </cfRule>
  </conditionalFormatting>
  <conditionalFormatting sqref="HD8:HD9">
    <cfRule type="expression" dxfId="97" priority="95">
      <formula>$AC8="Not applicable"</formula>
    </cfRule>
    <cfRule type="expression" dxfId="96" priority="96">
      <formula>$AC8="Will provide later"</formula>
    </cfRule>
    <cfRule type="expression" dxfId="95" priority="97">
      <formula>$AC8="Not available"</formula>
    </cfRule>
    <cfRule type="expression" dxfId="94" priority="98">
      <formula>$AC8="Attached"</formula>
    </cfRule>
  </conditionalFormatting>
  <conditionalFormatting sqref="HD8:HD9">
    <cfRule type="expression" dxfId="93" priority="91">
      <formula>$C8="Not applicable"</formula>
    </cfRule>
    <cfRule type="expression" dxfId="92" priority="92">
      <formula>$C8="Not available"</formula>
    </cfRule>
    <cfRule type="expression" dxfId="91" priority="93">
      <formula>$C8="Will provide later"</formula>
    </cfRule>
    <cfRule type="expression" dxfId="90" priority="94">
      <formula>$C8="Attached"</formula>
    </cfRule>
  </conditionalFormatting>
  <conditionalFormatting sqref="HD8">
    <cfRule type="expression" dxfId="89" priority="88">
      <formula>$C8="Not available"</formula>
    </cfRule>
    <cfRule type="expression" dxfId="88" priority="89">
      <formula>$C8="Will provide later"</formula>
    </cfRule>
    <cfRule type="expression" dxfId="87" priority="90">
      <formula>$C8="Attached"</formula>
    </cfRule>
  </conditionalFormatting>
  <conditionalFormatting sqref="HD8:HD9">
    <cfRule type="expression" dxfId="86" priority="84">
      <formula>$AC8="Not applicable"</formula>
    </cfRule>
    <cfRule type="expression" dxfId="85" priority="85">
      <formula>$AC8="Will provide later"</formula>
    </cfRule>
    <cfRule type="expression" dxfId="84" priority="86">
      <formula>$AC8="Not available"</formula>
    </cfRule>
    <cfRule type="expression" dxfId="83" priority="87">
      <formula>$AC8="Attached"</formula>
    </cfRule>
  </conditionalFormatting>
  <conditionalFormatting sqref="HD8:HD9">
    <cfRule type="expression" dxfId="82" priority="80">
      <formula>$C8="Not applicable"</formula>
    </cfRule>
    <cfRule type="expression" dxfId="81" priority="81">
      <formula>$C8="Not available"</formula>
    </cfRule>
    <cfRule type="expression" dxfId="80" priority="82">
      <formula>$C8="Will provide later"</formula>
    </cfRule>
    <cfRule type="expression" dxfId="79" priority="83">
      <formula>$C8="Attached"</formula>
    </cfRule>
  </conditionalFormatting>
  <conditionalFormatting sqref="HD8:HD9">
    <cfRule type="expression" dxfId="78" priority="76">
      <formula>$C8="Not applicable"</formula>
    </cfRule>
    <cfRule type="expression" dxfId="77" priority="77">
      <formula>$C8="Not available"</formula>
    </cfRule>
    <cfRule type="expression" dxfId="76" priority="78">
      <formula>$C8="Will provide later"</formula>
    </cfRule>
    <cfRule type="expression" dxfId="75" priority="79">
      <formula>$C8="Attached"</formula>
    </cfRule>
  </conditionalFormatting>
  <conditionalFormatting sqref="HD8:HD9">
    <cfRule type="expression" dxfId="74" priority="72">
      <formula>$C8="Not applicable"</formula>
    </cfRule>
    <cfRule type="expression" dxfId="73" priority="73">
      <formula>$C8="Not available"</formula>
    </cfRule>
    <cfRule type="expression" dxfId="72" priority="74">
      <formula>$C8="Will provide later"</formula>
    </cfRule>
    <cfRule type="expression" dxfId="71" priority="75">
      <formula>$C8="Attached"</formula>
    </cfRule>
  </conditionalFormatting>
  <conditionalFormatting sqref="HD8">
    <cfRule type="expression" dxfId="70" priority="69">
      <formula>$C8="Not available"</formula>
    </cfRule>
    <cfRule type="expression" dxfId="69" priority="70">
      <formula>$C8="Will provide later"</formula>
    </cfRule>
    <cfRule type="expression" dxfId="68" priority="71">
      <formula>$C8="Attached"</formula>
    </cfRule>
  </conditionalFormatting>
  <conditionalFormatting sqref="HD8:HD9">
    <cfRule type="expression" dxfId="67" priority="65">
      <formula>$AC8="Not applicable"</formula>
    </cfRule>
    <cfRule type="expression" dxfId="66" priority="66">
      <formula>$AC8="Will provide later"</formula>
    </cfRule>
    <cfRule type="expression" dxfId="65" priority="67">
      <formula>$AC8="Not available"</formula>
    </cfRule>
    <cfRule type="expression" dxfId="64" priority="68">
      <formula>$AC8="Attached"</formula>
    </cfRule>
  </conditionalFormatting>
  <conditionalFormatting sqref="ID8:ID9">
    <cfRule type="expression" dxfId="63" priority="61">
      <formula>$C8="Not applicable"</formula>
    </cfRule>
    <cfRule type="expression" dxfId="62" priority="62">
      <formula>$C8="Not available"</formula>
    </cfRule>
    <cfRule type="expression" dxfId="61" priority="63">
      <formula>$C8="Will provide later"</formula>
    </cfRule>
    <cfRule type="expression" dxfId="60" priority="64">
      <formula>$C8="Attached"</formula>
    </cfRule>
  </conditionalFormatting>
  <conditionalFormatting sqref="ID8:ID9">
    <cfRule type="expression" dxfId="59" priority="57">
      <formula>$C8="Not applicable"</formula>
    </cfRule>
    <cfRule type="expression" dxfId="58" priority="58">
      <formula>$C8="Not available"</formula>
    </cfRule>
    <cfRule type="expression" dxfId="57" priority="59">
      <formula>$C8="Will provide later"</formula>
    </cfRule>
    <cfRule type="expression" dxfId="56" priority="60">
      <formula>$C8="Attached"</formula>
    </cfRule>
  </conditionalFormatting>
  <conditionalFormatting sqref="ID8">
    <cfRule type="expression" dxfId="55" priority="54">
      <formula>$C8="Not available"</formula>
    </cfRule>
    <cfRule type="expression" dxfId="54" priority="55">
      <formula>$C8="Will provide later"</formula>
    </cfRule>
    <cfRule type="expression" dxfId="53" priority="56">
      <formula>$C8="Attached"</formula>
    </cfRule>
  </conditionalFormatting>
  <conditionalFormatting sqref="ID8:ID9">
    <cfRule type="expression" dxfId="52" priority="50">
      <formula>$AC8="Not applicable"</formula>
    </cfRule>
    <cfRule type="expression" dxfId="51" priority="51">
      <formula>$AC8="Will provide later"</formula>
    </cfRule>
    <cfRule type="expression" dxfId="50" priority="52">
      <formula>$AC8="Not available"</formula>
    </cfRule>
    <cfRule type="expression" dxfId="49" priority="53">
      <formula>$AC8="Attached"</formula>
    </cfRule>
  </conditionalFormatting>
  <conditionalFormatting sqref="ID8:ID9">
    <cfRule type="expression" dxfId="48" priority="46">
      <formula>$C8="Not applicable"</formula>
    </cfRule>
    <cfRule type="expression" dxfId="47" priority="47">
      <formula>$C8="Not available"</formula>
    </cfRule>
    <cfRule type="expression" dxfId="46" priority="48">
      <formula>$C8="Will provide later"</formula>
    </cfRule>
    <cfRule type="expression" dxfId="45" priority="49">
      <formula>$C8="Attached"</formula>
    </cfRule>
  </conditionalFormatting>
  <conditionalFormatting sqref="ID8:ID9">
    <cfRule type="expression" dxfId="44" priority="42">
      <formula>$C8="Not applicable"</formula>
    </cfRule>
    <cfRule type="expression" dxfId="43" priority="43">
      <formula>$C8="Not available"</formula>
    </cfRule>
    <cfRule type="expression" dxfId="42" priority="44">
      <formula>$C8="Will provide later"</formula>
    </cfRule>
    <cfRule type="expression" dxfId="41" priority="45">
      <formula>$C8="Attached"</formula>
    </cfRule>
  </conditionalFormatting>
  <conditionalFormatting sqref="ID8:ID9">
    <cfRule type="expression" dxfId="40" priority="38">
      <formula>$C8="Not applicable"</formula>
    </cfRule>
    <cfRule type="expression" dxfId="39" priority="39">
      <formula>$C8="Not available"</formula>
    </cfRule>
    <cfRule type="expression" dxfId="38" priority="40">
      <formula>$C8="Will provide later"</formula>
    </cfRule>
    <cfRule type="expression" dxfId="37" priority="41">
      <formula>$C8="Attached"</formula>
    </cfRule>
  </conditionalFormatting>
  <conditionalFormatting sqref="ID8">
    <cfRule type="expression" dxfId="36" priority="35">
      <formula>$C8="Not available"</formula>
    </cfRule>
    <cfRule type="expression" dxfId="35" priority="36">
      <formula>$C8="Will provide later"</formula>
    </cfRule>
    <cfRule type="expression" dxfId="34" priority="37">
      <formula>$C8="Attached"</formula>
    </cfRule>
  </conditionalFormatting>
  <conditionalFormatting sqref="ID8:ID9">
    <cfRule type="expression" dxfId="33" priority="31">
      <formula>$AC8="Not applicable"</formula>
    </cfRule>
    <cfRule type="expression" dxfId="32" priority="32">
      <formula>$AC8="Will provide later"</formula>
    </cfRule>
    <cfRule type="expression" dxfId="31" priority="33">
      <formula>$AC8="Not available"</formula>
    </cfRule>
    <cfRule type="expression" dxfId="30" priority="34">
      <formula>$AC8="Attached"</formula>
    </cfRule>
  </conditionalFormatting>
  <conditionalFormatting sqref="ID8:ID9">
    <cfRule type="expression" dxfId="29" priority="27">
      <formula>$C8="Not applicable"</formula>
    </cfRule>
    <cfRule type="expression" dxfId="28" priority="28">
      <formula>$C8="Not available"</formula>
    </cfRule>
    <cfRule type="expression" dxfId="27" priority="29">
      <formula>$C8="Will provide later"</formula>
    </cfRule>
    <cfRule type="expression" dxfId="26" priority="30">
      <formula>$C8="Attached"</formula>
    </cfRule>
  </conditionalFormatting>
  <conditionalFormatting sqref="ID8">
    <cfRule type="expression" dxfId="25" priority="24">
      <formula>$C8="Not available"</formula>
    </cfRule>
    <cfRule type="expression" dxfId="24" priority="25">
      <formula>$C8="Will provide later"</formula>
    </cfRule>
    <cfRule type="expression" dxfId="23" priority="26">
      <formula>$C8="Attached"</formula>
    </cfRule>
  </conditionalFormatting>
  <conditionalFormatting sqref="ID8:ID9">
    <cfRule type="expression" dxfId="22" priority="20">
      <formula>$AC8="Not applicable"</formula>
    </cfRule>
    <cfRule type="expression" dxfId="21" priority="21">
      <formula>$AC8="Will provide later"</formula>
    </cfRule>
    <cfRule type="expression" dxfId="20" priority="22">
      <formula>$AC8="Not available"</formula>
    </cfRule>
    <cfRule type="expression" dxfId="19" priority="23">
      <formula>$AC8="Attached"</formula>
    </cfRule>
  </conditionalFormatting>
  <conditionalFormatting sqref="ID8:ID9">
    <cfRule type="expression" dxfId="18" priority="16">
      <formula>$C8="Not applicable"</formula>
    </cfRule>
    <cfRule type="expression" dxfId="17" priority="17">
      <formula>$C8="Not available"</formula>
    </cfRule>
    <cfRule type="expression" dxfId="16" priority="18">
      <formula>$C8="Will provide later"</formula>
    </cfRule>
    <cfRule type="expression" dxfId="15" priority="19">
      <formula>$C8="Attached"</formula>
    </cfRule>
  </conditionalFormatting>
  <conditionalFormatting sqref="ID8:ID9">
    <cfRule type="expression" dxfId="14" priority="12">
      <formula>$C8="Not applicable"</formula>
    </cfRule>
    <cfRule type="expression" dxfId="13" priority="13">
      <formula>$C8="Not available"</formula>
    </cfRule>
    <cfRule type="expression" dxfId="12" priority="14">
      <formula>$C8="Will provide later"</formula>
    </cfRule>
    <cfRule type="expression" dxfId="11" priority="15">
      <formula>$C8="Attached"</formula>
    </cfRule>
  </conditionalFormatting>
  <conditionalFormatting sqref="ID8:ID9">
    <cfRule type="expression" dxfId="10" priority="8">
      <formula>$C8="Not applicable"</formula>
    </cfRule>
    <cfRule type="expression" dxfId="9" priority="9">
      <formula>$C8="Not available"</formula>
    </cfRule>
    <cfRule type="expression" dxfId="8" priority="10">
      <formula>$C8="Will provide later"</formula>
    </cfRule>
    <cfRule type="expression" dxfId="7" priority="11">
      <formula>$C8="Attached"</formula>
    </cfRule>
  </conditionalFormatting>
  <conditionalFormatting sqref="ID8">
    <cfRule type="expression" dxfId="6" priority="5">
      <formula>$C8="Not available"</formula>
    </cfRule>
    <cfRule type="expression" dxfId="5" priority="6">
      <formula>$C8="Will provide later"</formula>
    </cfRule>
    <cfRule type="expression" dxfId="4" priority="7">
      <formula>$C8="Attached"</formula>
    </cfRule>
  </conditionalFormatting>
  <conditionalFormatting sqref="ID8:ID9">
    <cfRule type="expression" dxfId="3" priority="1">
      <formula>$AC8="Not applicable"</formula>
    </cfRule>
    <cfRule type="expression" dxfId="2" priority="2">
      <formula>$AC8="Will provide later"</formula>
    </cfRule>
    <cfRule type="expression" dxfId="1" priority="3">
      <formula>$AC8="Not available"</formula>
    </cfRule>
    <cfRule type="expression" dxfId="0" priority="4">
      <formula>$AC8="Attached"</formula>
    </cfRule>
  </conditionalFormatting>
  <dataValidations count="1">
    <dataValidation type="list" allowBlank="1" showInputMessage="1" showErrorMessage="1" sqref="EC44:EC50 FC44:FC51 C18:C33 EC18:EC33 C36:C42 AC36:AC43 CC18:CC32 DC18:DC32 C11:C15 HC11:HC15 AC18:AC32 AC11:AC15 BC18:BC32 BC11:BC15 CC11:CC15 DC11:DC15 FC18:FC33 GC18:GC33 HC18:HC33 IC11:IC15 EC11:EC15 FC11:FC15 GC11:GC15 IC18:IC33 BC36:BC45 CC36:CC47 DC36:DC46 EC36:EC41 FC36:FC40 GC44:GC53 GC36:GC40 HC36:HC40 HC44:HC55 IC44:IC54 IC36:IC40">
      <formula1>"Attached, Will provide later, Not available, Not applicable, Others"</formula1>
    </dataValidation>
  </dataValidations>
  <hyperlinks>
    <hyperlink ref="B44:D46" location="'Application Form Details'!A1" display="PROCEED TO FILL THE APPLICATION FORM"/>
    <hyperlink ref="AB45:AD47" location="'Application Form Details'!A1" display="PROCEED TO FILL THE APPLICATION FORM"/>
    <hyperlink ref="BB47:BD49" location="'Application Form Details'!A1" display="PROCEED TO FILL THE APPLICATION FORM"/>
    <hyperlink ref="CB49:CD51" location="'Application Form Details'!A1" display="PROCEED TO FILL THE APPLICATION FORM"/>
    <hyperlink ref="DB48:DD50" location="'Application Form Details'!A1" display="PROCEED TO FILL THE APPLICATION FORM"/>
    <hyperlink ref="EB52:ED54" location="'Application Form Details'!A1" display="PROCEED TO FILL THE APPLICATION FORM"/>
    <hyperlink ref="FB53:FD55" location="'Application Form Details'!A1" display="PROCEED TO FILL THE APPLICATION FORM"/>
    <hyperlink ref="GB55:GD57" location="'Application Form Details'!A1" display="PROCEED TO FILL THE APPLICATION FORM"/>
    <hyperlink ref="HB57:HD59" location="'Application Form Details'!A1" display="PROCEED TO FILL THE APPLICATION FORM"/>
    <hyperlink ref="IB56:ID58" location="'Application Form Details'!A1" display="PROCEED TO FILL THE APPLICATION FORM"/>
    <hyperlink ref="D15:D16" location="'MASTER SHEET'!B10" display="BACK TO HOME PAGE"/>
    <hyperlink ref="AD15:AD16" location="'MASTER SHEET'!B10" display="BACK TO HOME PAGE"/>
    <hyperlink ref="BD15:BD16" location="'MASTER SHEET'!B10" display="BACK TO HOME PAGE"/>
    <hyperlink ref="CD15:CD16" location="'MASTER SHEET'!B10" display="BACK TO HOME PAGE"/>
    <hyperlink ref="DD15:DD16" location="'MASTER SHEET'!B10" display="BACK TO HOME PAGE"/>
    <hyperlink ref="ED15:ED16" location="'MASTER SHEET'!B10" display="BACK TO HOME PAGE"/>
    <hyperlink ref="FD15:FD16" location="'MASTER SHEET'!B10" display="BACK TO HOME PAGE"/>
    <hyperlink ref="GD15:GD16" location="'MASTER SHEET'!B10" display="BACK TO HOME PAGE"/>
    <hyperlink ref="HD15:HD16" location="'MASTER SHEET'!B10" display="BACK TO HOME PAGE"/>
    <hyperlink ref="ID15:ID16" location="'MASTER SHEET'!B10" display="BACK TO HOME PAGE"/>
    <hyperlink ref="D8:D9" r:id="rId1" display="WWW.MINDYOURSAVINGS.COM"/>
    <hyperlink ref="AD8:AD9" r:id="rId2" display="WWW.MINDYOURSAVINGS.COM"/>
    <hyperlink ref="BD8:BD9" r:id="rId3" display="WWW.MINDYOURSAVINGS.COM"/>
    <hyperlink ref="CD8:CD9" r:id="rId4" display="WWW.MINDYOURSAVINGS.COM"/>
    <hyperlink ref="DD8:DD9" r:id="rId5" display="WWW.MINDYOURSAVINGS.COM"/>
    <hyperlink ref="ED8:ED9" r:id="rId6" display="WWW.MINDYOURSAVINGS.COM"/>
    <hyperlink ref="FD8:FD9" r:id="rId7" display="WWW.MINDYOURSAVINGS.COM"/>
    <hyperlink ref="GD8:GD9" r:id="rId8" display="WWW.MINDYOURSAVINGS.COM"/>
    <hyperlink ref="HD8:HD9" r:id="rId9" display="WWW.MINDYOURSAVINGS.COM"/>
    <hyperlink ref="ID8:ID9" r:id="rId10" display="WWW.MINDYOURSAVINGS.COM"/>
  </hyperlinks>
  <pageMargins left="0.7" right="0.7" top="0.75" bottom="0.75" header="0.3" footer="0.3"/>
  <pageSetup orientation="portrait" r:id="rId11"/>
  <legacyDrawing r:id="rId12"/>
  <oleObjects>
    <oleObject progId="Document" dvAspect="DVASPECT_ICON" shapeId="8285" r:id="rId13"/>
    <oleObject progId="Document" dvAspect="DVASPECT_ICON" shapeId="8286" r:id="rId14"/>
    <oleObject progId="Document" dvAspect="DVASPECT_ICON" shapeId="8287" r:id="rId15"/>
    <oleObject progId="Document" dvAspect="DVASPECT_ICON" shapeId="8288" r:id="rId16"/>
    <oleObject progId="Document" dvAspect="DVASPECT_ICON" shapeId="8289" r:id="rId17"/>
    <oleObject progId="Document" dvAspect="DVASPECT_ICON" shapeId="8290" r:id="rId18"/>
    <oleObject progId="Document" dvAspect="DVASPECT_ICON" shapeId="8291" r:id="rId19"/>
    <oleObject progId="Document" dvAspect="DVASPECT_ICON" shapeId="8292" r:id="rId20"/>
    <oleObject progId="Document" dvAspect="DVASPECT_ICON" shapeId="8293" r:id="rId21"/>
    <oleObject progId="Document" dvAspect="DVASPECT_ICON" shapeId="8294" r:id="rId22"/>
    <oleObject progId="Document" dvAspect="DVASPECT_ICON" shapeId="8295" r:id="rId23"/>
    <oleObject progId="Document" dvAspect="DVASPECT_ICON" shapeId="8296" r:id="rId24"/>
    <oleObject progId="Document" dvAspect="DVASPECT_ICON" shapeId="8297" r:id="rId25"/>
    <oleObject progId="Document" dvAspect="DVASPECT_ICON" shapeId="8298" r:id="rId26"/>
    <oleObject progId="Document" dvAspect="DVASPECT_ICON" shapeId="8299" r:id="rId27"/>
    <oleObject progId="Document" dvAspect="DVASPECT_ICON" shapeId="8300" r:id="rId28"/>
    <oleObject progId="Document" dvAspect="DVASPECT_ICON" shapeId="8301" r:id="rId29"/>
    <oleObject progId="Document" dvAspect="DVASPECT_ICON" shapeId="8302" r:id="rId30"/>
    <oleObject progId="Document" dvAspect="DVASPECT_ICON" shapeId="8303" r:id="rId31"/>
    <oleObject progId="Document" dvAspect="DVASPECT_ICON" shapeId="8304" r:id="rId32"/>
    <oleObject progId="Document" dvAspect="DVASPECT_ICON" shapeId="8305" r:id="rId33"/>
    <oleObject progId="Document" dvAspect="DVASPECT_ICON" shapeId="8306" r:id="rId34"/>
    <oleObject progId="Document" dvAspect="DVASPECT_ICON" shapeId="8307" r:id="rId35"/>
    <oleObject progId="Document" dvAspect="DVASPECT_ICON" shapeId="8308" r:id="rId36"/>
    <oleObject progId="Document" dvAspect="DVASPECT_ICON" shapeId="8309" r:id="rId37"/>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MASTER SHEET</vt:lpstr>
      <vt:lpstr>SALARIED</vt:lpstr>
      <vt:lpstr>SELF-EMPLOYED</vt:lpstr>
      <vt:lpstr>NRI</vt:lpstr>
      <vt:lpstr>COMPANY DIRECTOR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Devang Agrawal</dc:creator>
  <cp:lastModifiedBy>Devang Agrawal</cp:lastModifiedBy>
  <cp:lastPrinted>2020-05-09T06:41:35Z</cp:lastPrinted>
  <dcterms:created xsi:type="dcterms:W3CDTF">2020-05-09T03:49:30Z</dcterms:created>
  <dcterms:modified xsi:type="dcterms:W3CDTF">2022-01-02T09:27:11Z</dcterms:modified>
</cp:coreProperties>
</file>